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Sheet1!$A$3:$F$943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<sst xmlns="http://schemas.openxmlformats.org/spreadsheetml/2006/main" count="3782" uniqueCount="2850">
  <si>
    <t>附件：</t>
  </si>
  <si>
    <t>浦口区2024年度科技型中小企业评价入库（第一批）拟奖励名单</t>
  </si>
  <si>
    <t>序号</t>
  </si>
  <si>
    <t>企业名称</t>
  </si>
  <si>
    <t>统一社会信用代码</t>
  </si>
  <si>
    <t>入库登记编号</t>
  </si>
  <si>
    <t>板块</t>
  </si>
  <si>
    <t>备注</t>
  </si>
  <si>
    <r>
      <rPr>
        <sz val="11"/>
        <rFont val="方正仿宋_GBK"/>
        <charset val="134"/>
      </rPr>
      <t>江苏烨豪电力有限公司</t>
    </r>
  </si>
  <si>
    <t>913201040626279841</t>
  </si>
  <si>
    <t>2024320111A8007041</t>
  </si>
  <si>
    <r>
      <rPr>
        <sz val="11"/>
        <color theme="1"/>
        <rFont val="方正仿宋_GBK"/>
        <charset val="134"/>
      </rPr>
      <t>高新区</t>
    </r>
  </si>
  <si>
    <t>更名为：江苏烨豪建设有限公司</t>
  </si>
  <si>
    <r>
      <rPr>
        <sz val="11"/>
        <rFont val="方正仿宋_GBK"/>
        <charset val="134"/>
      </rPr>
      <t>江苏艾默软件技术有限公司</t>
    </r>
  </si>
  <si>
    <t>913210910534790432</t>
  </si>
  <si>
    <t>2024320111A8007045</t>
  </si>
  <si>
    <r>
      <rPr>
        <sz val="11"/>
        <rFont val="方正仿宋_GBK"/>
        <charset val="134"/>
      </rPr>
      <t>南京睿盈智能科技有限公司</t>
    </r>
  </si>
  <si>
    <t>91320111MA1ME8UX8Q</t>
  </si>
  <si>
    <t>2024320111A8007089</t>
  </si>
  <si>
    <r>
      <rPr>
        <sz val="11"/>
        <rFont val="方正仿宋_GBK"/>
        <charset val="134"/>
      </rPr>
      <t>南京鼎晋电子有限公司</t>
    </r>
  </si>
  <si>
    <t>91320111745387174B</t>
  </si>
  <si>
    <t>2024320111A8007091</t>
  </si>
  <si>
    <r>
      <rPr>
        <sz val="11"/>
        <color theme="1"/>
        <rFont val="方正仿宋_GBK"/>
        <charset val="134"/>
      </rPr>
      <t>星甸街道</t>
    </r>
  </si>
  <si>
    <r>
      <rPr>
        <sz val="11"/>
        <rFont val="方正仿宋_GBK"/>
        <charset val="134"/>
      </rPr>
      <t>南京雁正数字科技有限公司</t>
    </r>
  </si>
  <si>
    <t>91320111MA1XXXUP4N</t>
  </si>
  <si>
    <t>2024320111A0007094</t>
  </si>
  <si>
    <r>
      <rPr>
        <sz val="11"/>
        <rFont val="方正仿宋_GBK"/>
        <charset val="134"/>
      </rPr>
      <t>南京宇漾高新科技有限公司</t>
    </r>
  </si>
  <si>
    <t>91320106MA1WMMG267</t>
  </si>
  <si>
    <t>2024320111A8007119</t>
  </si>
  <si>
    <r>
      <rPr>
        <sz val="11"/>
        <color theme="1"/>
        <rFont val="方正仿宋_GBK"/>
        <charset val="134"/>
      </rPr>
      <t>开发区</t>
    </r>
  </si>
  <si>
    <r>
      <rPr>
        <sz val="11"/>
        <rFont val="方正仿宋_GBK"/>
        <charset val="134"/>
      </rPr>
      <t>江苏九天高科技股份有限公司</t>
    </r>
  </si>
  <si>
    <t>913200005884181678</t>
  </si>
  <si>
    <t>2024320111A8007124</t>
  </si>
  <si>
    <r>
      <rPr>
        <sz val="11"/>
        <rFont val="方正仿宋_GBK"/>
        <charset val="134"/>
      </rPr>
      <t>江苏润邦智能车库股份有限公司</t>
    </r>
  </si>
  <si>
    <t>91320000592528254T</t>
  </si>
  <si>
    <t>2024320111AD007126</t>
  </si>
  <si>
    <r>
      <rPr>
        <sz val="11"/>
        <rFont val="方正仿宋_GBK"/>
        <charset val="134"/>
      </rPr>
      <t>南京康尼环网开关设备有限公司</t>
    </r>
  </si>
  <si>
    <t>91320192698393394F</t>
  </si>
  <si>
    <t>2024320111A8007144</t>
  </si>
  <si>
    <r>
      <rPr>
        <sz val="11"/>
        <rFont val="方正仿宋_GBK"/>
        <charset val="134"/>
      </rPr>
      <t>南京雪极空调设备有限公司</t>
    </r>
  </si>
  <si>
    <t>913201153023777356</t>
  </si>
  <si>
    <t>2024320111A8007148</t>
  </si>
  <si>
    <r>
      <rPr>
        <sz val="11"/>
        <rFont val="方正仿宋_GBK"/>
        <charset val="134"/>
      </rPr>
      <t>南京德嘉电气成套设备有限公司</t>
    </r>
  </si>
  <si>
    <t>91320111759481129P</t>
  </si>
  <si>
    <t>2024320111A8007150</t>
  </si>
  <si>
    <r>
      <rPr>
        <sz val="11"/>
        <rFont val="方正仿宋_GBK"/>
        <charset val="134"/>
      </rPr>
      <t>南京银辉信息科技有限公司</t>
    </r>
  </si>
  <si>
    <t>91320111MA2556QP9D</t>
  </si>
  <si>
    <t>2024320111A8007152</t>
  </si>
  <si>
    <r>
      <rPr>
        <sz val="11"/>
        <rFont val="方正仿宋_GBK"/>
        <charset val="134"/>
      </rPr>
      <t>南京坚固高中压阀门制造有限公司</t>
    </r>
  </si>
  <si>
    <t>9132011172459748XD</t>
  </si>
  <si>
    <t>2024320111A9007199</t>
  </si>
  <si>
    <r>
      <rPr>
        <sz val="11"/>
        <rFont val="方正仿宋_GBK"/>
        <charset val="134"/>
      </rPr>
      <t>南京盛科伴热科技有限公司</t>
    </r>
  </si>
  <si>
    <t>91320111MA1Y44X45X</t>
  </si>
  <si>
    <t>2024320111A8007200</t>
  </si>
  <si>
    <r>
      <rPr>
        <sz val="11"/>
        <rFont val="方正仿宋_GBK"/>
        <charset val="134"/>
      </rPr>
      <t>南京千万户电子科技有限责任公司</t>
    </r>
  </si>
  <si>
    <t>91320111694643173W</t>
  </si>
  <si>
    <t>2024320111A8007201</t>
  </si>
  <si>
    <r>
      <rPr>
        <sz val="11"/>
        <rFont val="方正仿宋_GBK"/>
        <charset val="134"/>
      </rPr>
      <t>南京金星宇节能技术有限公司</t>
    </r>
  </si>
  <si>
    <t>91320111745387334J</t>
  </si>
  <si>
    <t>2024320111A8007232</t>
  </si>
  <si>
    <r>
      <rPr>
        <sz val="11"/>
        <rFont val="方正仿宋_GBK"/>
        <charset val="134"/>
      </rPr>
      <t>南京派优诺生物信息科技有限公司</t>
    </r>
  </si>
  <si>
    <t>91320191MA1YUMYT79</t>
  </si>
  <si>
    <t>2024320111A8007233</t>
  </si>
  <si>
    <r>
      <rPr>
        <sz val="11"/>
        <rFont val="方正仿宋_GBK"/>
        <charset val="134"/>
      </rPr>
      <t>江苏同频科技有限公司</t>
    </r>
  </si>
  <si>
    <t>91320114MABT8MHG62</t>
  </si>
  <si>
    <t>2024320111A0007234</t>
  </si>
  <si>
    <r>
      <rPr>
        <sz val="11"/>
        <rFont val="方正仿宋_GBK"/>
        <charset val="134"/>
      </rPr>
      <t>南京杰莉科技有限公司</t>
    </r>
  </si>
  <si>
    <t>91320102MA25RNCW39</t>
  </si>
  <si>
    <t>2024320111A0007235</t>
  </si>
  <si>
    <r>
      <rPr>
        <sz val="11"/>
        <rFont val="方正仿宋_GBK"/>
        <charset val="134"/>
      </rPr>
      <t>梯尔希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药物研发有限公司</t>
    </r>
  </si>
  <si>
    <t>91320100MA1MCTJW63</t>
  </si>
  <si>
    <t>2024320111AC007237</t>
  </si>
  <si>
    <r>
      <rPr>
        <sz val="11"/>
        <rFont val="方正仿宋_GBK"/>
        <charset val="134"/>
      </rPr>
      <t>南京阿米巴农业科技研究院有限公司</t>
    </r>
  </si>
  <si>
    <t>91320111MA25516C1Y</t>
  </si>
  <si>
    <t>2024320111A8007248</t>
  </si>
  <si>
    <r>
      <rPr>
        <sz val="11"/>
        <color theme="1"/>
        <rFont val="方正仿宋_GBK"/>
        <charset val="134"/>
      </rPr>
      <t>农创中心</t>
    </r>
  </si>
  <si>
    <r>
      <rPr>
        <sz val="11"/>
        <rFont val="方正仿宋_GBK"/>
        <charset val="134"/>
      </rPr>
      <t>南京金欧铁路装配制造有限公司</t>
    </r>
  </si>
  <si>
    <t>913201111349521541</t>
  </si>
  <si>
    <t>2024320111A8007249</t>
  </si>
  <si>
    <r>
      <rPr>
        <sz val="11"/>
        <rFont val="方正仿宋_GBK"/>
        <charset val="134"/>
      </rPr>
      <t>南京智慧橙网络科技有限公司</t>
    </r>
  </si>
  <si>
    <t>91320111MA1WJ9N617</t>
  </si>
  <si>
    <t>2024320111A8007252</t>
  </si>
  <si>
    <r>
      <rPr>
        <sz val="11"/>
        <rFont val="方正仿宋_GBK"/>
        <charset val="134"/>
      </rPr>
      <t>南京轨道交通产业发展有限公司</t>
    </r>
  </si>
  <si>
    <t>91320111MABTGC5D1W</t>
  </si>
  <si>
    <t>2024320111A0007253</t>
  </si>
  <si>
    <r>
      <rPr>
        <sz val="11"/>
        <rFont val="方正仿宋_GBK"/>
        <charset val="134"/>
      </rPr>
      <t>南京科之信机电科技有限公司</t>
    </r>
  </si>
  <si>
    <t>91320111MA1YJHW54G</t>
  </si>
  <si>
    <t>2024320111A8007254</t>
  </si>
  <si>
    <r>
      <rPr>
        <sz val="11"/>
        <rFont val="方正仿宋_GBK"/>
        <charset val="134"/>
      </rPr>
      <t>南京中润泊车设备科技股份有限公司</t>
    </r>
  </si>
  <si>
    <t>91320100MA1X67AJXF</t>
  </si>
  <si>
    <t>2024320111A8007257</t>
  </si>
  <si>
    <r>
      <rPr>
        <sz val="11"/>
        <rFont val="方正仿宋_GBK"/>
        <charset val="134"/>
      </rPr>
      <t>南京睿芯峰电子科技有限公司</t>
    </r>
  </si>
  <si>
    <t>91320111MA253QBK6Q</t>
  </si>
  <si>
    <t>2024320111A8007258</t>
  </si>
  <si>
    <r>
      <rPr>
        <sz val="11"/>
        <rFont val="方正仿宋_GBK"/>
        <charset val="134"/>
      </rPr>
      <t>海德氢能源科技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江苏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</si>
  <si>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91320111MA27DR1LX2</t>
  </si>
  <si>
    <t>2024320111A8007261</t>
  </si>
  <si>
    <r>
      <rPr>
        <sz val="11"/>
        <rFont val="方正仿宋_GBK"/>
        <charset val="134"/>
      </rPr>
      <t>阔优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数据科技有限公司</t>
    </r>
  </si>
  <si>
    <t>91320105MA27CEJB1M</t>
  </si>
  <si>
    <t>2024320105A0017465</t>
  </si>
  <si>
    <r>
      <rPr>
        <sz val="11"/>
        <rFont val="方正仿宋_GBK"/>
        <charset val="134"/>
      </rPr>
      <t>南京医养通软件有限公司</t>
    </r>
  </si>
  <si>
    <t>91320191MA274WM06K</t>
  </si>
  <si>
    <t>2024320111A0017500</t>
  </si>
  <si>
    <r>
      <rPr>
        <sz val="11"/>
        <rFont val="方正仿宋_GBK"/>
        <charset val="134"/>
      </rPr>
      <t>南京数信智能科技有限公司</t>
    </r>
  </si>
  <si>
    <t>91320100MA250W0D95</t>
  </si>
  <si>
    <t>2024320111A8017501</t>
  </si>
  <si>
    <r>
      <rPr>
        <sz val="11"/>
        <rFont val="方正仿宋_GBK"/>
        <charset val="134"/>
      </rPr>
      <t>江苏牛芯微电子科技股份有限公司</t>
    </r>
  </si>
  <si>
    <t>91320100MA20G7HN3K</t>
  </si>
  <si>
    <t>2024320111A0017502</t>
  </si>
  <si>
    <r>
      <rPr>
        <sz val="11"/>
        <rFont val="方正仿宋_GBK"/>
        <charset val="134"/>
      </rPr>
      <t>南京新冉生物技术有限公司</t>
    </r>
  </si>
  <si>
    <t>91320111MA1XM8DE8L</t>
  </si>
  <si>
    <t>2024320111A0017503</t>
  </si>
  <si>
    <r>
      <rPr>
        <sz val="11"/>
        <color theme="1"/>
        <rFont val="方正仿宋_GBK"/>
        <charset val="134"/>
      </rPr>
      <t>江浦街道</t>
    </r>
  </si>
  <si>
    <r>
      <rPr>
        <sz val="11"/>
        <rFont val="方正仿宋_GBK"/>
        <charset val="134"/>
      </rPr>
      <t>智全智能科技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</si>
  <si>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91320100MA1YPKTW7D</t>
  </si>
  <si>
    <t>2024320111A0017504</t>
  </si>
  <si>
    <r>
      <rPr>
        <sz val="11"/>
        <rFont val="方正仿宋_GBK"/>
        <charset val="134"/>
      </rPr>
      <t>慧识科技有限公司</t>
    </r>
  </si>
  <si>
    <t>91110108317964924T</t>
  </si>
  <si>
    <t>2024320111A8017505</t>
  </si>
  <si>
    <r>
      <rPr>
        <sz val="11"/>
        <rFont val="方正仿宋_GBK"/>
        <charset val="134"/>
      </rPr>
      <t>南京清籁生物科技有限责任公司</t>
    </r>
  </si>
  <si>
    <t>91320106MA22JULF4C</t>
  </si>
  <si>
    <t>2024320111A0017506</t>
  </si>
  <si>
    <r>
      <rPr>
        <sz val="11"/>
        <rFont val="方正仿宋_GBK"/>
        <charset val="134"/>
      </rPr>
      <t>南京宁和颂扬科技有限公司</t>
    </r>
  </si>
  <si>
    <t>91320191MA1Y8XW82J</t>
  </si>
  <si>
    <t>2024320111A0017516</t>
  </si>
  <si>
    <r>
      <rPr>
        <sz val="11"/>
        <rFont val="方正仿宋_GBK"/>
        <charset val="134"/>
      </rPr>
      <t>南京亿浦先进材料研究院有限公司</t>
    </r>
  </si>
  <si>
    <t>91320111MA2061AR0T</t>
  </si>
  <si>
    <t>2024320111A0017517</t>
  </si>
  <si>
    <r>
      <rPr>
        <sz val="11"/>
        <rFont val="方正仿宋_GBK"/>
        <charset val="134"/>
      </rPr>
      <t>南京九飞云数据科技有限公司</t>
    </r>
  </si>
  <si>
    <t>91320111MA1MY2392R</t>
  </si>
  <si>
    <t>2024320111A8017518</t>
  </si>
  <si>
    <r>
      <rPr>
        <sz val="11"/>
        <rFont val="方正仿宋_GBK"/>
        <charset val="134"/>
      </rPr>
      <t>南京润夏科技有限公司</t>
    </r>
  </si>
  <si>
    <t>91320114MA23C6TBXN</t>
  </si>
  <si>
    <t>2024320111A8017519</t>
  </si>
  <si>
    <r>
      <rPr>
        <sz val="11"/>
        <rFont val="方正仿宋_GBK"/>
        <charset val="134"/>
      </rPr>
      <t>南京国圭科技有限公司</t>
    </r>
  </si>
  <si>
    <t>91320113MA270DJH2D</t>
  </si>
  <si>
    <t>2024320111A0017520</t>
  </si>
  <si>
    <r>
      <rPr>
        <sz val="11"/>
        <rFont val="方正仿宋_GBK"/>
        <charset val="134"/>
      </rPr>
      <t>南京劭衍智能科技有限公司</t>
    </r>
  </si>
  <si>
    <t>91320111MA7E9X3Q30</t>
  </si>
  <si>
    <t>2024320111A8017522</t>
  </si>
  <si>
    <r>
      <rPr>
        <sz val="11"/>
        <rFont val="方正仿宋_GBK"/>
        <charset val="134"/>
      </rPr>
      <t>南京懿尚软件科技有限公司</t>
    </r>
  </si>
  <si>
    <t>91320114070739070E</t>
  </si>
  <si>
    <t>2024320111A0017534</t>
  </si>
  <si>
    <r>
      <rPr>
        <sz val="11"/>
        <rFont val="方正仿宋_GBK"/>
        <charset val="134"/>
      </rPr>
      <t>南京智力旺信息科技有限公司</t>
    </r>
  </si>
  <si>
    <t>91320191MAC37K856Q</t>
  </si>
  <si>
    <t>2024320111A0017535</t>
  </si>
  <si>
    <r>
      <rPr>
        <sz val="11"/>
        <rFont val="方正仿宋_GBK"/>
        <charset val="134"/>
      </rPr>
      <t>南京普研汽车技术有限公司</t>
    </r>
  </si>
  <si>
    <t>91320111MA1MEYB40A</t>
  </si>
  <si>
    <t>2024320111A0017536</t>
  </si>
  <si>
    <r>
      <rPr>
        <sz val="11"/>
        <color theme="1"/>
        <rFont val="方正仿宋_GBK"/>
        <charset val="134"/>
      </rPr>
      <t>永宁街道</t>
    </r>
  </si>
  <si>
    <r>
      <rPr>
        <sz val="11"/>
        <rFont val="方正仿宋_GBK"/>
        <charset val="134"/>
      </rPr>
      <t>南京缔邦新材料科技有限公司</t>
    </r>
  </si>
  <si>
    <t>91320111MA21HBU3XE</t>
  </si>
  <si>
    <t>2024320111A8017537</t>
  </si>
  <si>
    <r>
      <rPr>
        <sz val="11"/>
        <rFont val="方正仿宋_GBK"/>
        <charset val="134"/>
      </rPr>
      <t>小图智能科技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</si>
  <si>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91320104MA1YXL293L</t>
  </si>
  <si>
    <t>2024320111A8017538</t>
  </si>
  <si>
    <r>
      <rPr>
        <sz val="11"/>
        <rFont val="方正仿宋_GBK"/>
        <charset val="134"/>
      </rPr>
      <t>南京未来宠物产业研究院有限公司</t>
    </r>
  </si>
  <si>
    <t>91320111MA1YPLAQXP</t>
  </si>
  <si>
    <t>2024320111A8017539</t>
  </si>
  <si>
    <r>
      <rPr>
        <sz val="11"/>
        <rFont val="方正仿宋_GBK"/>
        <charset val="134"/>
      </rPr>
      <t>中农宠物食品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</si>
  <si>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91320111MA23F7485F</t>
  </si>
  <si>
    <t>2024320111A0017570</t>
  </si>
  <si>
    <r>
      <rPr>
        <sz val="11"/>
        <rFont val="方正仿宋_GBK"/>
        <charset val="134"/>
      </rPr>
      <t>南京驱智系统集成有限公司</t>
    </r>
  </si>
  <si>
    <t>91320111MA1MXXH583</t>
  </si>
  <si>
    <t>2024320111A0017571</t>
  </si>
  <si>
    <r>
      <rPr>
        <sz val="11"/>
        <rFont val="方正仿宋_GBK"/>
        <charset val="134"/>
      </rPr>
      <t>南京欣欣向上信息科技有限公司</t>
    </r>
  </si>
  <si>
    <t>91320111MAD22GKP9E</t>
  </si>
  <si>
    <t>2024320111A0017572</t>
  </si>
  <si>
    <r>
      <rPr>
        <sz val="11"/>
        <rFont val="方正仿宋_GBK"/>
        <charset val="134"/>
      </rPr>
      <t>南京万顺合智能科技有限公司</t>
    </r>
  </si>
  <si>
    <t>91320111MAD82KEY0J</t>
  </si>
  <si>
    <t>2024320111A0017574</t>
  </si>
  <si>
    <r>
      <rPr>
        <sz val="11"/>
        <rFont val="方正仿宋_GBK"/>
        <charset val="134"/>
      </rPr>
      <t>南京最美时光智能科技有限公司</t>
    </r>
  </si>
  <si>
    <t>91320111MAD8331RXH</t>
  </si>
  <si>
    <t>2024320111A0017575</t>
  </si>
  <si>
    <r>
      <rPr>
        <sz val="11"/>
        <rFont val="方正仿宋_GBK"/>
        <charset val="134"/>
      </rPr>
      <t>南京若比邻信息科技有限公司</t>
    </r>
  </si>
  <si>
    <t>91320111MAD0EGGW4T</t>
  </si>
  <si>
    <t>2024320111A0017576</t>
  </si>
  <si>
    <r>
      <rPr>
        <sz val="11"/>
        <rFont val="方正仿宋_GBK"/>
        <charset val="134"/>
      </rPr>
      <t>南京千永帆信息科技有限公司</t>
    </r>
  </si>
  <si>
    <t>91320111MACYXC811N</t>
  </si>
  <si>
    <t>2024320111A0017586</t>
  </si>
  <si>
    <r>
      <rPr>
        <sz val="11"/>
        <rFont val="方正仿宋_GBK"/>
        <charset val="134"/>
      </rPr>
      <t>南京嘉源财务咨询有限公司</t>
    </r>
  </si>
  <si>
    <t>91320111MA23P3UH8M</t>
  </si>
  <si>
    <t>2024320111A0017587</t>
  </si>
  <si>
    <r>
      <rPr>
        <sz val="11"/>
        <rFont val="方正仿宋_GBK"/>
        <charset val="134"/>
      </rPr>
      <t>南京聚芯智能科技有限公司</t>
    </r>
  </si>
  <si>
    <t>91320191MA1X0Y562L</t>
  </si>
  <si>
    <t>2024320111A8017588</t>
  </si>
  <si>
    <r>
      <rPr>
        <sz val="11"/>
        <rFont val="方正仿宋_GBK"/>
        <charset val="134"/>
      </rPr>
      <t>南京维品优生物技术有限公司</t>
    </r>
  </si>
  <si>
    <t>91320191MA23MKL87H</t>
  </si>
  <si>
    <t>2024320111A0017589</t>
  </si>
  <si>
    <r>
      <rPr>
        <sz val="11"/>
        <rFont val="方正仿宋_GBK"/>
        <charset val="134"/>
      </rPr>
      <t>南京博维特生猪养殖技术研究院有限公司</t>
    </r>
  </si>
  <si>
    <t>91320111MAC4YW8G71</t>
  </si>
  <si>
    <t>2024320111A0017590</t>
  </si>
  <si>
    <r>
      <rPr>
        <sz val="11"/>
        <rFont val="方正仿宋_GBK"/>
        <charset val="134"/>
      </rPr>
      <t>南京奥斯弗科技有限公司</t>
    </r>
  </si>
  <si>
    <t>91320111MA1YMKRJ19</t>
  </si>
  <si>
    <t>2024320111A0017613</t>
  </si>
  <si>
    <r>
      <rPr>
        <sz val="11"/>
        <rFont val="方正仿宋_GBK"/>
        <charset val="134"/>
      </rPr>
      <t>南京兰林智慧建筑科技有限公司</t>
    </r>
  </si>
  <si>
    <t>91320111302544679F</t>
  </si>
  <si>
    <t>2024320111A8017615</t>
  </si>
  <si>
    <r>
      <rPr>
        <sz val="11"/>
        <rFont val="方正仿宋_GBK"/>
        <charset val="134"/>
      </rPr>
      <t>南京雨神消防工程设备有限公司</t>
    </r>
  </si>
  <si>
    <t>91320111686740408D</t>
  </si>
  <si>
    <t>2024320111A8017616</t>
  </si>
  <si>
    <r>
      <rPr>
        <sz val="11"/>
        <rFont val="方正仿宋_GBK"/>
        <charset val="134"/>
      </rPr>
      <t>南京欣成泽宁信息科技有限公司</t>
    </r>
  </si>
  <si>
    <t>91320191MA21BP7206</t>
  </si>
  <si>
    <t>2024320111A8017617</t>
  </si>
  <si>
    <r>
      <rPr>
        <sz val="11"/>
        <rFont val="方正仿宋_GBK"/>
        <charset val="134"/>
      </rPr>
      <t>南京奕泰微电子技术有限公司</t>
    </r>
  </si>
  <si>
    <t>91320114MA27JD41XT</t>
  </si>
  <si>
    <t>2024320111A0017641</t>
  </si>
  <si>
    <r>
      <rPr>
        <sz val="11"/>
        <rFont val="方正仿宋_GBK"/>
        <charset val="134"/>
      </rPr>
      <t>南京宠添乐生物技术有限公司</t>
    </r>
  </si>
  <si>
    <t>91320111MA200LUC7E</t>
  </si>
  <si>
    <t>2024320111A0017644</t>
  </si>
  <si>
    <r>
      <rPr>
        <sz val="11"/>
        <rFont val="方正仿宋_GBK"/>
        <charset val="134"/>
      </rPr>
      <t>南京钛净膜材料科技有限公司</t>
    </r>
  </si>
  <si>
    <t>91320111MA232X3X3K</t>
  </si>
  <si>
    <t>2024320111A0017645</t>
  </si>
  <si>
    <r>
      <rPr>
        <sz val="11"/>
        <rFont val="方正仿宋_GBK"/>
        <charset val="134"/>
      </rPr>
      <t>南京宠小町生物技术有限公司</t>
    </r>
  </si>
  <si>
    <t>91320111MABNU7XT8Y</t>
  </si>
  <si>
    <t>2024320111A0017665</t>
  </si>
  <si>
    <r>
      <rPr>
        <sz val="11"/>
        <rFont val="方正仿宋_GBK"/>
        <charset val="134"/>
      </rPr>
      <t>南京秉笙科技有限公司</t>
    </r>
  </si>
  <si>
    <t>91320111MA1Y69AX00</t>
  </si>
  <si>
    <t>2024320111A8017668</t>
  </si>
  <si>
    <r>
      <rPr>
        <sz val="11"/>
        <rFont val="方正仿宋_GBK"/>
        <charset val="134"/>
      </rPr>
      <t>南京学而有成文化传媒有限公司</t>
    </r>
  </si>
  <si>
    <t>91320111MA26R9WCXR</t>
  </si>
  <si>
    <t>2024320111A0017683</t>
  </si>
  <si>
    <r>
      <rPr>
        <sz val="11"/>
        <rFont val="方正仿宋_GBK"/>
        <charset val="134"/>
      </rPr>
      <t>南京古河软件有限公司</t>
    </r>
  </si>
  <si>
    <t>913201117904435858</t>
  </si>
  <si>
    <t>2024320111A0017685</t>
  </si>
  <si>
    <r>
      <rPr>
        <sz val="11"/>
        <rFont val="方正仿宋_GBK"/>
        <charset val="134"/>
      </rPr>
      <t>江苏创芯智慧科技有限公司</t>
    </r>
  </si>
  <si>
    <t>91320111MA26EP6W0K</t>
  </si>
  <si>
    <t>2024320111A0017686</t>
  </si>
  <si>
    <r>
      <rPr>
        <sz val="11"/>
        <rFont val="方正仿宋_GBK"/>
        <charset val="134"/>
      </rPr>
      <t>南京隽阳信息技术有限公司</t>
    </r>
  </si>
  <si>
    <t>913102300820826000</t>
  </si>
  <si>
    <t>2024320111A8017688</t>
  </si>
  <si>
    <r>
      <rPr>
        <sz val="11"/>
        <rFont val="方正仿宋_GBK"/>
        <charset val="134"/>
      </rPr>
      <t>南京星汉网络有限公司</t>
    </r>
  </si>
  <si>
    <t>91210231MA0QDG7T7X</t>
  </si>
  <si>
    <t>2024320111A8017689</t>
  </si>
  <si>
    <r>
      <rPr>
        <sz val="11"/>
        <rFont val="方正仿宋_GBK"/>
        <charset val="134"/>
      </rPr>
      <t>南京银泰电力设备有限公司</t>
    </r>
  </si>
  <si>
    <t>91320111MA22WW5C40</t>
  </si>
  <si>
    <t>2024320111A0017695</t>
  </si>
  <si>
    <r>
      <rPr>
        <sz val="11"/>
        <rFont val="方正仿宋_GBK"/>
        <charset val="134"/>
      </rPr>
      <t>罗兰克斯轴承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</si>
  <si>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91320100053291980F</t>
  </si>
  <si>
    <t>2024320111A0017696</t>
  </si>
  <si>
    <r>
      <rPr>
        <sz val="11"/>
        <rFont val="方正仿宋_GBK"/>
        <charset val="134"/>
      </rPr>
      <t>江苏亚琛材料科技有限公司</t>
    </r>
  </si>
  <si>
    <t>91320116MA1P0BKT6Q</t>
  </si>
  <si>
    <t>2024320111A8017706</t>
  </si>
  <si>
    <r>
      <rPr>
        <sz val="11"/>
        <rFont val="方正仿宋_GBK"/>
        <charset val="134"/>
      </rPr>
      <t>江苏同风能源科技有限公司</t>
    </r>
  </si>
  <si>
    <t>91320111353292176T</t>
  </si>
  <si>
    <t>2024320111A0017710</t>
  </si>
  <si>
    <r>
      <rPr>
        <sz val="11"/>
        <rFont val="方正仿宋_GBK"/>
        <charset val="134"/>
      </rPr>
      <t>南京德汇电气有限责任公司</t>
    </r>
  </si>
  <si>
    <t>91320111751250393J</t>
  </si>
  <si>
    <t>2024320111A1017714</t>
  </si>
  <si>
    <r>
      <rPr>
        <sz val="11"/>
        <rFont val="方正仿宋_GBK"/>
        <charset val="134"/>
      </rPr>
      <t>南京宁加实验仪器有限公司</t>
    </r>
  </si>
  <si>
    <t>913201163533020630</t>
  </si>
  <si>
    <t>2024320111A0017717</t>
  </si>
  <si>
    <r>
      <rPr>
        <sz val="11"/>
        <rFont val="方正仿宋_GBK"/>
        <charset val="134"/>
      </rPr>
      <t>南京景乐信息科技有限公司</t>
    </r>
  </si>
  <si>
    <t>91320111MACCP07Q3B</t>
  </si>
  <si>
    <t>2024320111A0017719</t>
  </si>
  <si>
    <r>
      <rPr>
        <sz val="11"/>
        <color theme="1"/>
        <rFont val="方正仿宋_GBK"/>
        <charset val="134"/>
      </rPr>
      <t>桥林街道</t>
    </r>
  </si>
  <si>
    <r>
      <rPr>
        <sz val="11"/>
        <rFont val="方正仿宋_GBK"/>
        <charset val="134"/>
      </rPr>
      <t>江苏塞特新材料科技有限公司</t>
    </r>
  </si>
  <si>
    <t>91320111MABPBAXP1J</t>
  </si>
  <si>
    <t>2024320111A0017720</t>
  </si>
  <si>
    <r>
      <rPr>
        <sz val="11"/>
        <rFont val="方正仿宋_GBK"/>
        <charset val="134"/>
      </rPr>
      <t>江苏国科智能装备有限公司</t>
    </r>
  </si>
  <si>
    <t>91320111MA270P8498</t>
  </si>
  <si>
    <t>2024320111A0017721</t>
  </si>
  <si>
    <r>
      <rPr>
        <sz val="11"/>
        <rFont val="方正仿宋_GBK"/>
        <charset val="134"/>
      </rPr>
      <t>江苏古道农业科技有限公司</t>
    </r>
  </si>
  <si>
    <t>91320111MA211NTX4R</t>
  </si>
  <si>
    <t>2024320111A0017732</t>
  </si>
  <si>
    <r>
      <rPr>
        <sz val="11"/>
        <rFont val="方正仿宋_GBK"/>
        <charset val="134"/>
      </rPr>
      <t>南京麦客信息科技有限公司</t>
    </r>
  </si>
  <si>
    <t>91210231MA0QFN582B</t>
  </si>
  <si>
    <t>2024320111A8017733</t>
  </si>
  <si>
    <r>
      <rPr>
        <sz val="11"/>
        <rFont val="方正仿宋_GBK"/>
        <charset val="134"/>
      </rPr>
      <t>南京恒标斯瑞冷冻机械制造有限公司</t>
    </r>
  </si>
  <si>
    <t>91320111686728070F</t>
  </si>
  <si>
    <t>2024320111A8017734</t>
  </si>
  <si>
    <r>
      <rPr>
        <sz val="11"/>
        <rFont val="方正仿宋_GBK"/>
        <charset val="134"/>
      </rPr>
      <t>江苏百楚电力科技有限公司</t>
    </r>
  </si>
  <si>
    <t>91320111558868095D</t>
  </si>
  <si>
    <t>2024320111A0001953</t>
  </si>
  <si>
    <r>
      <rPr>
        <sz val="11"/>
        <color theme="1"/>
        <rFont val="方正仿宋_GBK"/>
        <charset val="134"/>
      </rPr>
      <t>汤泉街道</t>
    </r>
  </si>
  <si>
    <r>
      <rPr>
        <sz val="11"/>
        <rFont val="方正仿宋_GBK"/>
        <charset val="134"/>
      </rPr>
      <t>鑫铂斯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智能科技有限公司</t>
    </r>
  </si>
  <si>
    <t>91320100MA224X1D73</t>
  </si>
  <si>
    <t>2024320111A0002975</t>
  </si>
  <si>
    <r>
      <rPr>
        <sz val="11"/>
        <rFont val="方正仿宋_GBK"/>
        <charset val="134"/>
      </rPr>
      <t>南京工大数控工具有限公司</t>
    </r>
  </si>
  <si>
    <t>91320111MA25QBAT85</t>
  </si>
  <si>
    <t>2024320111A0003042</t>
  </si>
  <si>
    <r>
      <rPr>
        <sz val="11"/>
        <rFont val="方正仿宋_GBK"/>
        <charset val="134"/>
      </rPr>
      <t>南京智热节能科技有限公司</t>
    </r>
  </si>
  <si>
    <t>91320111302505047C</t>
  </si>
  <si>
    <t>2024320111A8003047</t>
  </si>
  <si>
    <r>
      <rPr>
        <sz val="11"/>
        <rFont val="方正仿宋_GBK"/>
        <charset val="134"/>
      </rPr>
      <t>南京国科半导体有限公司</t>
    </r>
  </si>
  <si>
    <t>91320111MA2098P94A</t>
  </si>
  <si>
    <t>2024320111A8003057</t>
  </si>
  <si>
    <r>
      <rPr>
        <sz val="11"/>
        <rFont val="方正仿宋_GBK"/>
        <charset val="134"/>
      </rPr>
      <t>南京康善制药设备有限公司</t>
    </r>
  </si>
  <si>
    <t>913201110532912943</t>
  </si>
  <si>
    <t>2024320111A8003095</t>
  </si>
  <si>
    <r>
      <rPr>
        <sz val="11"/>
        <rFont val="方正仿宋_GBK"/>
        <charset val="134"/>
      </rPr>
      <t>南京首塑特种工程塑料制品有限公司</t>
    </r>
  </si>
  <si>
    <t>91320115682504694F</t>
  </si>
  <si>
    <t>2024320111A8003102</t>
  </si>
  <si>
    <r>
      <rPr>
        <sz val="11"/>
        <rFont val="方正仿宋_GBK"/>
        <charset val="134"/>
      </rPr>
      <t>南京全水电子技术有限公司</t>
    </r>
  </si>
  <si>
    <t>9132011430237864XL</t>
  </si>
  <si>
    <t>2024320111A8002025</t>
  </si>
  <si>
    <r>
      <rPr>
        <sz val="11"/>
        <rFont val="方正仿宋_GBK"/>
        <charset val="134"/>
      </rPr>
      <t>南京迅驰彩色印刷有限公司</t>
    </r>
  </si>
  <si>
    <t>913201110802811633</t>
  </si>
  <si>
    <t>2024320111A8003148</t>
  </si>
  <si>
    <r>
      <rPr>
        <sz val="11"/>
        <rFont val="方正仿宋_GBK"/>
        <charset val="134"/>
      </rPr>
      <t>南京思威博环保科技有限公司</t>
    </r>
  </si>
  <si>
    <t>91320111MA22G5CR0M</t>
  </si>
  <si>
    <t>2024320111A8002106</t>
  </si>
  <si>
    <r>
      <rPr>
        <sz val="11"/>
        <rFont val="方正仿宋_GBK"/>
        <charset val="134"/>
      </rPr>
      <t>南京顶基科技有限公司</t>
    </r>
  </si>
  <si>
    <t>91320105738898638N</t>
  </si>
  <si>
    <t>2024320111A8003241</t>
  </si>
  <si>
    <r>
      <rPr>
        <sz val="11"/>
        <rFont val="方正仿宋_GBK"/>
        <charset val="134"/>
      </rPr>
      <t>南京中农富通农业规划科学研究院有限公司</t>
    </r>
  </si>
  <si>
    <t>91320111MA1YX66Y2W</t>
  </si>
  <si>
    <t>2024320111A8003255</t>
  </si>
  <si>
    <r>
      <rPr>
        <sz val="11"/>
        <rFont val="方正仿宋_GBK"/>
        <charset val="134"/>
      </rPr>
      <t>南京瑞展新材料科技有限公司</t>
    </r>
  </si>
  <si>
    <t>91320191MAC4JR8004</t>
  </si>
  <si>
    <t>2024320111A0003267</t>
  </si>
  <si>
    <r>
      <rPr>
        <sz val="11"/>
        <rFont val="方正仿宋_GBK"/>
        <charset val="134"/>
      </rPr>
      <t>南京一心和医药科技有限公司</t>
    </r>
  </si>
  <si>
    <t>91320111MA1MK4UK3Q</t>
  </si>
  <si>
    <t>2024320111A8003273</t>
  </si>
  <si>
    <r>
      <rPr>
        <sz val="11"/>
        <rFont val="方正仿宋_GBK"/>
        <charset val="134"/>
      </rPr>
      <t>南京贵联机电设备有限公司</t>
    </r>
  </si>
  <si>
    <t>91320111353281063U</t>
  </si>
  <si>
    <t>2024320111A8002176</t>
  </si>
  <si>
    <r>
      <rPr>
        <sz val="11"/>
        <rFont val="方正仿宋_GBK"/>
        <charset val="134"/>
      </rPr>
      <t>江苏题桥循环经济科技有限公司</t>
    </r>
  </si>
  <si>
    <t>91320111MAC6F78P0U</t>
  </si>
  <si>
    <t>2024320111A0003281</t>
  </si>
  <si>
    <r>
      <rPr>
        <sz val="11"/>
        <rFont val="方正仿宋_GBK"/>
        <charset val="134"/>
      </rPr>
      <t>南京六朝智能科技有限公司</t>
    </r>
  </si>
  <si>
    <t>91320111MA1MCW8F56</t>
  </si>
  <si>
    <t>2024320111A8002183</t>
  </si>
  <si>
    <r>
      <rPr>
        <sz val="11"/>
        <rFont val="方正仿宋_GBK"/>
        <charset val="134"/>
      </rPr>
      <t>南京新安中绿生物科技有限公司</t>
    </r>
  </si>
  <si>
    <t>91320102593528408M</t>
  </si>
  <si>
    <t>2024320111A8002352</t>
  </si>
  <si>
    <r>
      <rPr>
        <sz val="11"/>
        <rFont val="方正仿宋_GBK"/>
        <charset val="134"/>
      </rPr>
      <t>江苏小田园艺科技有限公司</t>
    </r>
  </si>
  <si>
    <t>91320111MA223RKY87</t>
  </si>
  <si>
    <t>2024320111A8002369</t>
  </si>
  <si>
    <r>
      <rPr>
        <sz val="11"/>
        <rFont val="方正仿宋_GBK"/>
        <charset val="134"/>
      </rPr>
      <t>南京正济医药研究有限公司</t>
    </r>
  </si>
  <si>
    <t>91320106598006617W</t>
  </si>
  <si>
    <t>2024320111A0001361</t>
  </si>
  <si>
    <r>
      <rPr>
        <sz val="11"/>
        <rFont val="方正仿宋_GBK"/>
        <charset val="134"/>
      </rPr>
      <t>南京汉启能源技术有限公司</t>
    </r>
  </si>
  <si>
    <t>91320111MA1MFCG80G</t>
  </si>
  <si>
    <t>2024320111A8002413</t>
  </si>
  <si>
    <r>
      <rPr>
        <sz val="11"/>
        <rFont val="方正仿宋_GBK"/>
        <charset val="134"/>
      </rPr>
      <t>江苏万泽信息系统有限公司</t>
    </r>
  </si>
  <si>
    <t>91320111682540804R</t>
  </si>
  <si>
    <t>2024320111A0002417</t>
  </si>
  <si>
    <r>
      <rPr>
        <sz val="11"/>
        <rFont val="方正仿宋_GBK"/>
        <charset val="134"/>
      </rPr>
      <t>清研华科新能源研究院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</si>
  <si>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91320111MA210KCC0Y</t>
  </si>
  <si>
    <t>2024320111A8002428</t>
  </si>
  <si>
    <r>
      <rPr>
        <sz val="11"/>
        <rFont val="方正仿宋_GBK"/>
        <charset val="134"/>
      </rPr>
      <t>南京嘉安网络技术有限公司</t>
    </r>
  </si>
  <si>
    <t>91320111MA1YT18Q4W</t>
  </si>
  <si>
    <t>2024320111A8002563</t>
  </si>
  <si>
    <r>
      <rPr>
        <sz val="11"/>
        <rFont val="方正仿宋_GBK"/>
        <charset val="134"/>
      </rPr>
      <t>南京苏试广博环境可靠性实验室有限公司</t>
    </r>
  </si>
  <si>
    <t>913201110670977917</t>
  </si>
  <si>
    <t>2024320111A8000517</t>
  </si>
  <si>
    <r>
      <rPr>
        <sz val="11"/>
        <rFont val="方正仿宋_GBK"/>
        <charset val="134"/>
      </rPr>
      <t>南京企航橡塑有限公司</t>
    </r>
  </si>
  <si>
    <t>91320115585080156G</t>
  </si>
  <si>
    <t>2024320111A8000518</t>
  </si>
  <si>
    <r>
      <rPr>
        <sz val="11"/>
        <rFont val="方正仿宋_GBK"/>
        <charset val="134"/>
      </rPr>
      <t>升新科技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</si>
  <si>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91320111MA21HHWF7P</t>
  </si>
  <si>
    <t>2024320111A0002626</t>
  </si>
  <si>
    <r>
      <rPr>
        <sz val="11"/>
        <rFont val="方正仿宋_GBK"/>
        <charset val="134"/>
      </rPr>
      <t>瀚德力茨胶辊科技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</si>
  <si>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91320115MA21GM666D</t>
  </si>
  <si>
    <t>2024320111A8000534</t>
  </si>
  <si>
    <r>
      <rPr>
        <sz val="11"/>
        <rFont val="方正仿宋_GBK"/>
        <charset val="134"/>
      </rPr>
      <t>南京精一软件开发有限公司</t>
    </r>
  </si>
  <si>
    <t>91320111MA27B7JL93</t>
  </si>
  <si>
    <t>2024320111A8000546</t>
  </si>
  <si>
    <r>
      <rPr>
        <sz val="11"/>
        <rFont val="方正仿宋_GBK"/>
        <charset val="134"/>
      </rPr>
      <t>南京码极客科技有限公司</t>
    </r>
  </si>
  <si>
    <t>91320111MA25692PXU</t>
  </si>
  <si>
    <t>2024320111A8000616</t>
  </si>
  <si>
    <r>
      <rPr>
        <sz val="11"/>
        <rFont val="方正仿宋_GBK"/>
        <charset val="134"/>
      </rPr>
      <t>燚璞锐科技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江苏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</si>
  <si>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91320100MA22TFN678</t>
  </si>
  <si>
    <t>2024320111A8002752</t>
  </si>
  <si>
    <r>
      <rPr>
        <sz val="11"/>
        <rFont val="方正仿宋_GBK"/>
        <charset val="134"/>
      </rPr>
      <t>南京国创生物技术研究院有限公司</t>
    </r>
  </si>
  <si>
    <t>91320111MA24D9CP0E</t>
  </si>
  <si>
    <t>2024320111A0002778</t>
  </si>
  <si>
    <r>
      <rPr>
        <sz val="11"/>
        <rFont val="方正仿宋_GBK"/>
        <charset val="134"/>
      </rPr>
      <t>南京智波科技发展有限公司</t>
    </r>
  </si>
  <si>
    <t>91320111MA1WJH4543</t>
  </si>
  <si>
    <t>2024320111A0002785</t>
  </si>
  <si>
    <r>
      <rPr>
        <sz val="11"/>
        <rFont val="方正仿宋_GBK"/>
        <charset val="134"/>
      </rPr>
      <t>南京诚芯集成电路技术研究院有限公司</t>
    </r>
  </si>
  <si>
    <t>91320111MA1XDMYR7D</t>
  </si>
  <si>
    <t>2024320111A8004980</t>
  </si>
  <si>
    <r>
      <rPr>
        <sz val="11"/>
        <rFont val="方正仿宋_GBK"/>
        <charset val="134"/>
      </rPr>
      <t>南京石竹信息科技有限公司</t>
    </r>
  </si>
  <si>
    <t>91320111MA27280D6X</t>
  </si>
  <si>
    <t>2024320111A0004986</t>
  </si>
  <si>
    <r>
      <rPr>
        <sz val="11"/>
        <rFont val="方正仿宋_GBK"/>
        <charset val="134"/>
      </rPr>
      <t>中驰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科技咨询有限公司</t>
    </r>
  </si>
  <si>
    <t>91320111MA2247W23K</t>
  </si>
  <si>
    <t>2024320111A8004993</t>
  </si>
  <si>
    <r>
      <rPr>
        <sz val="11"/>
        <rFont val="方正仿宋_GBK"/>
        <charset val="134"/>
      </rPr>
      <t>江苏热风环保科技有限公司</t>
    </r>
  </si>
  <si>
    <t>91340200MA2N0CB71A</t>
  </si>
  <si>
    <t>2024320111A8004996</t>
  </si>
  <si>
    <r>
      <rPr>
        <sz val="11"/>
        <rFont val="方正仿宋_GBK"/>
        <charset val="134"/>
      </rPr>
      <t>农芯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智慧农业研究院有限公司</t>
    </r>
  </si>
  <si>
    <t>91320111MA1YC07XX6</t>
  </si>
  <si>
    <t>2024320111A9004998</t>
  </si>
  <si>
    <r>
      <rPr>
        <sz val="11"/>
        <rFont val="方正仿宋_GBK"/>
        <charset val="134"/>
      </rPr>
      <t>矩阵动量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科技有限公司</t>
    </r>
  </si>
  <si>
    <t>91320105MA26N16Y0Y</t>
  </si>
  <si>
    <t>2024320111A0005003</t>
  </si>
  <si>
    <r>
      <rPr>
        <sz val="11"/>
        <rFont val="方正仿宋_GBK"/>
        <charset val="134"/>
      </rPr>
      <t>南京林昌和食品有限公司</t>
    </r>
  </si>
  <si>
    <t>91320111MA1NEH5T1N</t>
  </si>
  <si>
    <t>2024320111A0005026</t>
  </si>
  <si>
    <r>
      <rPr>
        <sz val="11"/>
        <rFont val="方正仿宋_GBK"/>
        <charset val="134"/>
      </rPr>
      <t>天芯电子科技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</si>
  <si>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91320111MA26K0WW01</t>
  </si>
  <si>
    <t>2024320111A8005031</t>
  </si>
  <si>
    <r>
      <rPr>
        <sz val="11"/>
        <rFont val="方正仿宋_GBK"/>
        <charset val="134"/>
      </rPr>
      <t>江苏埃驱奥新能源科技有限公司</t>
    </r>
  </si>
  <si>
    <t>91321081MA1T7QCR1P</t>
  </si>
  <si>
    <t>2024320111A8005057</t>
  </si>
  <si>
    <r>
      <rPr>
        <sz val="11"/>
        <rFont val="方正仿宋_GBK"/>
        <charset val="134"/>
      </rPr>
      <t>南京炯华照明科技有限公司</t>
    </r>
  </si>
  <si>
    <t>91320111MA229P771M</t>
  </si>
  <si>
    <t>2024320111A8005075</t>
  </si>
  <si>
    <r>
      <rPr>
        <sz val="11"/>
        <rFont val="方正仿宋_GBK"/>
        <charset val="134"/>
      </rPr>
      <t>南京创牛信息科技有限公司</t>
    </r>
  </si>
  <si>
    <t>913201023025318271</t>
  </si>
  <si>
    <t>2024320111A0005099</t>
  </si>
  <si>
    <r>
      <rPr>
        <sz val="11"/>
        <rFont val="方正仿宋_GBK"/>
        <charset val="134"/>
      </rPr>
      <t>南京润楠医疗电子研究院有限公司</t>
    </r>
  </si>
  <si>
    <t>91320111MA20KD558X</t>
  </si>
  <si>
    <t>2024320111A0005101</t>
  </si>
  <si>
    <r>
      <rPr>
        <sz val="11"/>
        <rFont val="方正仿宋_GBK"/>
        <charset val="134"/>
      </rPr>
      <t>江苏赛融科技股份有限公司</t>
    </r>
  </si>
  <si>
    <t>91320594598632394P</t>
  </si>
  <si>
    <t>2024320111A8021251</t>
  </si>
  <si>
    <r>
      <rPr>
        <sz val="11"/>
        <rFont val="方正仿宋_GBK"/>
        <charset val="134"/>
      </rPr>
      <t>南京英科迪微电子科技有限公司</t>
    </r>
  </si>
  <si>
    <t>91320111MA26UC6439</t>
  </si>
  <si>
    <t>2024320111A0019383</t>
  </si>
  <si>
    <r>
      <rPr>
        <sz val="11"/>
        <rFont val="方正仿宋_GBK"/>
        <charset val="134"/>
      </rPr>
      <t>南京华开生物科技有限公司</t>
    </r>
  </si>
  <si>
    <t>913201115672197675</t>
  </si>
  <si>
    <t>2024320111A8019388</t>
  </si>
  <si>
    <r>
      <rPr>
        <sz val="11"/>
        <rFont val="方正仿宋_GBK"/>
        <charset val="134"/>
      </rPr>
      <t>南京御风智能科技有限公司</t>
    </r>
  </si>
  <si>
    <t>91320117MA25ALL358</t>
  </si>
  <si>
    <t>2024320111A0019442</t>
  </si>
  <si>
    <r>
      <rPr>
        <sz val="11"/>
        <rFont val="方正仿宋_GBK"/>
        <charset val="134"/>
      </rPr>
      <t>南京知麦信息科技有限公司</t>
    </r>
  </si>
  <si>
    <t>91320102MA1Q2EQK0R</t>
  </si>
  <si>
    <t>2024320111A8003975</t>
  </si>
  <si>
    <r>
      <rPr>
        <sz val="11"/>
        <rFont val="方正仿宋_GBK"/>
        <charset val="134"/>
      </rPr>
      <t>南京易跬申自动化设备有限公司</t>
    </r>
  </si>
  <si>
    <t>91320111MA1MU9533D</t>
  </si>
  <si>
    <t>2024320111A8003976</t>
  </si>
  <si>
    <r>
      <rPr>
        <sz val="11"/>
        <rFont val="方正仿宋_GBK"/>
        <charset val="134"/>
      </rPr>
      <t>南京臻圆医疗科技有限公司</t>
    </r>
  </si>
  <si>
    <t>91320111MA1YEDGF61</t>
  </si>
  <si>
    <t>2024320111A0004016</t>
  </si>
  <si>
    <r>
      <rPr>
        <sz val="11"/>
        <rFont val="方正仿宋_GBK"/>
        <charset val="134"/>
      </rPr>
      <t>江苏中兽医药研究院有限公司</t>
    </r>
  </si>
  <si>
    <t>91320111MABQCH096U</t>
  </si>
  <si>
    <t>2024320111A0004040</t>
  </si>
  <si>
    <r>
      <rPr>
        <sz val="11"/>
        <rFont val="方正仿宋_GBK"/>
        <charset val="134"/>
      </rPr>
      <t>南京点援微材料科技有限公司</t>
    </r>
  </si>
  <si>
    <t>91320111MAC3HHX866</t>
  </si>
  <si>
    <t>2024320111A0004056</t>
  </si>
  <si>
    <r>
      <rPr>
        <sz val="11"/>
        <rFont val="方正仿宋_GBK"/>
        <charset val="134"/>
      </rPr>
      <t>江苏拉齐奥智能装备有限公司</t>
    </r>
  </si>
  <si>
    <t>91320111558872131W</t>
  </si>
  <si>
    <t>2024320111A8015916</t>
  </si>
  <si>
    <r>
      <rPr>
        <sz val="11"/>
        <rFont val="方正仿宋_GBK"/>
        <charset val="134"/>
      </rPr>
      <t>南京思周网络科技有限公司</t>
    </r>
  </si>
  <si>
    <t>913201110841699530</t>
  </si>
  <si>
    <t>2024320111A8015918</t>
  </si>
  <si>
    <r>
      <rPr>
        <sz val="11"/>
        <rFont val="方正仿宋_GBK"/>
        <charset val="134"/>
      </rPr>
      <t>南京御龙航空科技有限责任公司</t>
    </r>
  </si>
  <si>
    <t>913201043023622262</t>
  </si>
  <si>
    <t>2024320111A0015920</t>
  </si>
  <si>
    <r>
      <rPr>
        <sz val="11"/>
        <rFont val="方正仿宋_GBK"/>
        <charset val="134"/>
      </rPr>
      <t>南京澳博工业智能科技研究院有限公司</t>
    </r>
  </si>
  <si>
    <t>91320111MA2280AL16</t>
  </si>
  <si>
    <t>2024320111A8015921</t>
  </si>
  <si>
    <r>
      <rPr>
        <sz val="11"/>
        <rFont val="方正仿宋_GBK"/>
        <charset val="134"/>
      </rPr>
      <t>江苏波杜农牧股份有限公司</t>
    </r>
  </si>
  <si>
    <t>91320100MA1MECR345</t>
  </si>
  <si>
    <t>2024320111A8015944</t>
  </si>
  <si>
    <r>
      <rPr>
        <sz val="11"/>
        <rFont val="方正仿宋_GBK"/>
        <charset val="134"/>
      </rPr>
      <t>江苏瑞倍佳信息系统集成有限公司</t>
    </r>
  </si>
  <si>
    <t>91320111MA1WE0RG75</t>
  </si>
  <si>
    <t>2024320111A8015947</t>
  </si>
  <si>
    <r>
      <rPr>
        <sz val="11"/>
        <rFont val="方正仿宋_GBK"/>
        <charset val="134"/>
      </rPr>
      <t>南京玥璟智能科技有限公司</t>
    </r>
  </si>
  <si>
    <t>91320111MA1WB26D8G</t>
  </si>
  <si>
    <t>2024320111A8015962</t>
  </si>
  <si>
    <r>
      <rPr>
        <sz val="11"/>
        <rFont val="方正仿宋_GBK"/>
        <charset val="134"/>
      </rPr>
      <t>南京博维特健康管理有限公司</t>
    </r>
  </si>
  <si>
    <t>91320111MA21EBLJ7T</t>
  </si>
  <si>
    <t>2024320111A8015964</t>
  </si>
  <si>
    <r>
      <rPr>
        <sz val="11"/>
        <rFont val="方正仿宋_GBK"/>
        <charset val="134"/>
      </rPr>
      <t>江苏好未来环保科技有限公司</t>
    </r>
  </si>
  <si>
    <t>91320111MA259MMA61</t>
  </si>
  <si>
    <t>2024320111A0015987</t>
  </si>
  <si>
    <r>
      <rPr>
        <sz val="11"/>
        <rFont val="方正仿宋_GBK"/>
        <charset val="134"/>
      </rPr>
      <t>南京浦阳环保科技有限公司</t>
    </r>
  </si>
  <si>
    <t>913201130938941028</t>
  </si>
  <si>
    <t>2024320111A0015991</t>
  </si>
  <si>
    <r>
      <rPr>
        <sz val="11"/>
        <rFont val="方正仿宋_GBK"/>
        <charset val="134"/>
      </rPr>
      <t>江苏风和环境科技有限公司</t>
    </r>
  </si>
  <si>
    <t>91310118055858266N</t>
  </si>
  <si>
    <t>2024320111A0015992</t>
  </si>
  <si>
    <r>
      <rPr>
        <sz val="11"/>
        <rFont val="方正仿宋_GBK"/>
        <charset val="134"/>
      </rPr>
      <t>南京天地图信息科技有限公司</t>
    </r>
  </si>
  <si>
    <t>91320111MA1URNWR0B</t>
  </si>
  <si>
    <t>2024320111A8023822</t>
  </si>
  <si>
    <r>
      <rPr>
        <sz val="11"/>
        <rFont val="方正仿宋_GBK"/>
        <charset val="134"/>
      </rPr>
      <t>南京文瑞印务有限责任公司</t>
    </r>
  </si>
  <si>
    <t>91320111762113001E</t>
  </si>
  <si>
    <t>2024320111A0023831</t>
  </si>
  <si>
    <r>
      <rPr>
        <sz val="11"/>
        <rFont val="方正仿宋_GBK"/>
        <charset val="134"/>
      </rPr>
      <t>南京星程未来智能科技有限公司</t>
    </r>
  </si>
  <si>
    <t>91320115MA23EL6F8B</t>
  </si>
  <si>
    <t>2024320111A0023838</t>
  </si>
  <si>
    <r>
      <rPr>
        <sz val="11"/>
        <rFont val="方正仿宋_GBK"/>
        <charset val="134"/>
      </rPr>
      <t>南京飞悦文化科技有限责任公司</t>
    </r>
  </si>
  <si>
    <t>91320111MA245UHQ4C</t>
  </si>
  <si>
    <t>2024320111A0013054</t>
  </si>
  <si>
    <r>
      <rPr>
        <sz val="11"/>
        <rFont val="方正仿宋_GBK"/>
        <charset val="134"/>
      </rPr>
      <t>南京钛净流体技术有限公司</t>
    </r>
  </si>
  <si>
    <t>91320111698389897E</t>
  </si>
  <si>
    <t>2024320111A8013056</t>
  </si>
  <si>
    <r>
      <rPr>
        <sz val="11"/>
        <rFont val="方正仿宋_GBK"/>
        <charset val="134"/>
      </rPr>
      <t>远琥技术服务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江苏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</si>
  <si>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91320192MA27GU1E7P</t>
  </si>
  <si>
    <t>2024320113A0026597</t>
  </si>
  <si>
    <r>
      <rPr>
        <sz val="11"/>
        <rFont val="方正仿宋_GBK"/>
        <charset val="134"/>
      </rPr>
      <t>南京中一物联科技有限公司</t>
    </r>
  </si>
  <si>
    <t>91320115MA1NDD7R16</t>
  </si>
  <si>
    <t>2024320111A8016099</t>
  </si>
  <si>
    <r>
      <rPr>
        <sz val="11"/>
        <rFont val="方正仿宋_GBK"/>
        <charset val="134"/>
      </rPr>
      <t>南京东可达光电科技有限公司</t>
    </r>
  </si>
  <si>
    <t>91320111135235974T</t>
  </si>
  <si>
    <t>2024320111A8016100</t>
  </si>
  <si>
    <r>
      <rPr>
        <sz val="11"/>
        <rFont val="方正仿宋_GBK"/>
        <charset val="134"/>
      </rPr>
      <t>蔚来云曦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科技有限公司</t>
    </r>
  </si>
  <si>
    <t>91320105MA7DGEC03U</t>
  </si>
  <si>
    <t>2024320111A0016106</t>
  </si>
  <si>
    <r>
      <rPr>
        <sz val="11"/>
        <rFont val="方正仿宋_GBK"/>
        <charset val="134"/>
      </rPr>
      <t>南京昭凌精密机械有限公司</t>
    </r>
  </si>
  <si>
    <t>91320100660654122N</t>
  </si>
  <si>
    <t>2024320111A8016108</t>
  </si>
  <si>
    <r>
      <rPr>
        <sz val="11"/>
        <rFont val="方正仿宋_GBK"/>
        <charset val="134"/>
      </rPr>
      <t>南京物间科技有限公司</t>
    </r>
  </si>
  <si>
    <t>91320111MA211FYX4X</t>
  </si>
  <si>
    <t>2024320111A0016122</t>
  </si>
  <si>
    <r>
      <rPr>
        <sz val="11"/>
        <rFont val="方正仿宋_GBK"/>
        <charset val="134"/>
      </rPr>
      <t>江苏宏佰益新材料科技有限公司</t>
    </r>
  </si>
  <si>
    <t>91320191MA22APKP7G</t>
  </si>
  <si>
    <t>2024320111A8016154</t>
  </si>
  <si>
    <r>
      <rPr>
        <sz val="11"/>
        <rFont val="方正仿宋_GBK"/>
        <charset val="134"/>
      </rPr>
      <t>江苏力波兴水务科技有限公司</t>
    </r>
  </si>
  <si>
    <t>91320111339395267U</t>
  </si>
  <si>
    <t>2024320111A8016155</t>
  </si>
  <si>
    <r>
      <rPr>
        <sz val="11"/>
        <rFont val="方正仿宋_GBK"/>
        <charset val="134"/>
      </rPr>
      <t>南京苏源水设备有限公司</t>
    </r>
  </si>
  <si>
    <t>913201116904458748</t>
  </si>
  <si>
    <t>2024320111A8016157</t>
  </si>
  <si>
    <r>
      <rPr>
        <sz val="11"/>
        <rFont val="方正仿宋_GBK"/>
        <charset val="134"/>
      </rPr>
      <t>南京矽邦半导体有限公司</t>
    </r>
  </si>
  <si>
    <t>913201113026353275</t>
  </si>
  <si>
    <t>2024320111A8016175</t>
  </si>
  <si>
    <r>
      <rPr>
        <sz val="11"/>
        <rFont val="方正仿宋_GBK"/>
        <charset val="134"/>
      </rPr>
      <t>南京瑷卡测控技术有限公司</t>
    </r>
  </si>
  <si>
    <t>91120110MA05J9JK4R</t>
  </si>
  <si>
    <t>2024320111A8016176</t>
  </si>
  <si>
    <r>
      <rPr>
        <sz val="11"/>
        <rFont val="方正仿宋_GBK"/>
        <charset val="134"/>
      </rPr>
      <t>南京畅远信息科技有限公司</t>
    </r>
  </si>
  <si>
    <t>91320111MA1MUQL078</t>
  </si>
  <si>
    <t>2024320111A8016177</t>
  </si>
  <si>
    <r>
      <rPr>
        <sz val="11"/>
        <rFont val="方正仿宋_GBK"/>
        <charset val="134"/>
      </rPr>
      <t>南京汇凯顺电子科技有限公司</t>
    </r>
  </si>
  <si>
    <t>913201115980385552</t>
  </si>
  <si>
    <t>2024320111A8004287</t>
  </si>
  <si>
    <r>
      <rPr>
        <sz val="11"/>
        <rFont val="方正仿宋_GBK"/>
        <charset val="134"/>
      </rPr>
      <t>南京长空科技有限公司</t>
    </r>
  </si>
  <si>
    <t>91320111MA1W64CWXT</t>
  </si>
  <si>
    <t>2024320111A8004298</t>
  </si>
  <si>
    <r>
      <rPr>
        <sz val="11"/>
        <rFont val="方正仿宋_GBK"/>
        <charset val="134"/>
      </rPr>
      <t>南京航天国器智能装备有限公司</t>
    </r>
  </si>
  <si>
    <t>911101083065829715</t>
  </si>
  <si>
    <t>2024320111A8004302</t>
  </si>
  <si>
    <r>
      <rPr>
        <sz val="11"/>
        <rFont val="方正仿宋_GBK"/>
        <charset val="134"/>
      </rPr>
      <t>南京微农天下科技有限公司</t>
    </r>
  </si>
  <si>
    <t>91149900MA0K19UM67</t>
  </si>
  <si>
    <t>2024320111A8004306</t>
  </si>
  <si>
    <r>
      <rPr>
        <sz val="11"/>
        <rFont val="方正仿宋_GBK"/>
        <charset val="134"/>
      </rPr>
      <t>南京飞能橡塑制品有限公司</t>
    </r>
  </si>
  <si>
    <t>91320111585098460P</t>
  </si>
  <si>
    <t>2024320111A8004308</t>
  </si>
  <si>
    <r>
      <rPr>
        <sz val="11"/>
        <rFont val="方正仿宋_GBK"/>
        <charset val="134"/>
      </rPr>
      <t>南京天香菊生物技术有限公司</t>
    </r>
  </si>
  <si>
    <t>91320111MA21DH9C4G</t>
  </si>
  <si>
    <t>2024320111A8023918</t>
  </si>
  <si>
    <r>
      <rPr>
        <sz val="11"/>
        <rFont val="方正仿宋_GBK"/>
        <charset val="134"/>
      </rPr>
      <t>江苏浩都频率科技有限公司</t>
    </r>
  </si>
  <si>
    <t>91320281MA1P2Y4HXK</t>
  </si>
  <si>
    <t>2024320111A8023920</t>
  </si>
  <si>
    <r>
      <rPr>
        <sz val="11"/>
        <rFont val="方正仿宋_GBK"/>
        <charset val="134"/>
      </rPr>
      <t>南京市致诚电气智能科技有限公司</t>
    </r>
  </si>
  <si>
    <t>91320111MA1WM7W78Q</t>
  </si>
  <si>
    <t>2024320111A0023942</t>
  </si>
  <si>
    <r>
      <rPr>
        <sz val="11"/>
        <rFont val="方正仿宋_GBK"/>
        <charset val="134"/>
      </rPr>
      <t>南京清研易为新能源动力有限责任公司</t>
    </r>
  </si>
  <si>
    <t>91320111MA217F4U1D</t>
  </si>
  <si>
    <t>2024320111A8023950</t>
  </si>
  <si>
    <r>
      <rPr>
        <sz val="11"/>
        <rFont val="方正仿宋_GBK"/>
        <charset val="134"/>
      </rPr>
      <t>南京森奇新材料科技有限公司</t>
    </r>
  </si>
  <si>
    <t>91320113MA1YPDJTXH</t>
  </si>
  <si>
    <t>2024320111A0023952</t>
  </si>
  <si>
    <r>
      <rPr>
        <sz val="11"/>
        <rFont val="方正仿宋_GBK"/>
        <charset val="134"/>
      </rPr>
      <t>江苏鹏翔航空科技股份有限公司</t>
    </r>
  </si>
  <si>
    <t>91320100MA1XBMXL0F</t>
  </si>
  <si>
    <t>2024320111A8023957</t>
  </si>
  <si>
    <r>
      <rPr>
        <sz val="11"/>
        <rFont val="方正仿宋_GBK"/>
        <charset val="134"/>
      </rPr>
      <t>南京米斯电子信息科技有限公司</t>
    </r>
  </si>
  <si>
    <t>91320111MA1XHH8X9W</t>
  </si>
  <si>
    <t>2024320111A8023959</t>
  </si>
  <si>
    <r>
      <rPr>
        <sz val="11"/>
        <rFont val="方正仿宋_GBK"/>
        <charset val="134"/>
      </rPr>
      <t>南京优维汽车技术有限公司</t>
    </r>
  </si>
  <si>
    <t>913201153393357233</t>
  </si>
  <si>
    <t>2024320111A0023962</t>
  </si>
  <si>
    <r>
      <rPr>
        <sz val="11"/>
        <rFont val="方正仿宋_GBK"/>
        <charset val="134"/>
      </rPr>
      <t>南京在信通信技术有限公司</t>
    </r>
  </si>
  <si>
    <t>91320111302719301G</t>
  </si>
  <si>
    <t>2024320111A8023967</t>
  </si>
  <si>
    <r>
      <rPr>
        <sz val="11"/>
        <rFont val="方正仿宋_GBK"/>
        <charset val="134"/>
      </rPr>
      <t>南京维攀微电子有限公司</t>
    </r>
  </si>
  <si>
    <t>91320111MA25Y1TB8N</t>
  </si>
  <si>
    <t>2024320111A8023968</t>
  </si>
  <si>
    <r>
      <rPr>
        <sz val="11"/>
        <rFont val="方正仿宋_GBK"/>
        <charset val="134"/>
      </rPr>
      <t>南京慧感电子科技有限公司</t>
    </r>
  </si>
  <si>
    <t>91320111MA1MGE3P85</t>
  </si>
  <si>
    <t>2024320111A8023975</t>
  </si>
  <si>
    <r>
      <rPr>
        <sz val="11"/>
        <rFont val="方正仿宋_GBK"/>
        <charset val="134"/>
      </rPr>
      <t>江苏基宇生物医药科技有限公司</t>
    </r>
  </si>
  <si>
    <t>91320113MA1YQLBL04</t>
  </si>
  <si>
    <t>2024320111A8023977</t>
  </si>
  <si>
    <r>
      <rPr>
        <sz val="11"/>
        <rFont val="方正仿宋_GBK"/>
        <charset val="134"/>
      </rPr>
      <t>江苏戴密谱智能科技有限公司</t>
    </r>
  </si>
  <si>
    <t>91320682330988146B</t>
  </si>
  <si>
    <t>2024320111A9026741</t>
  </si>
  <si>
    <r>
      <rPr>
        <sz val="11"/>
        <rFont val="方正仿宋_GBK"/>
        <charset val="134"/>
      </rPr>
      <t>江苏德慧信息科技有限公司</t>
    </r>
  </si>
  <si>
    <t>91320118MA1Q11C153</t>
  </si>
  <si>
    <t>2024320111A8013135</t>
  </si>
  <si>
    <r>
      <rPr>
        <sz val="11"/>
        <rFont val="方正仿宋_GBK"/>
        <charset val="134"/>
      </rPr>
      <t>江苏衡羽电力有限公司</t>
    </r>
  </si>
  <si>
    <t>913201110758533153</t>
  </si>
  <si>
    <t>2024320111A8013166</t>
  </si>
  <si>
    <r>
      <rPr>
        <sz val="11"/>
        <rFont val="方正仿宋_GBK"/>
        <charset val="134"/>
      </rPr>
      <t>纵深视觉科技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有限责任公司</t>
    </r>
  </si>
  <si>
    <t>91320111MA22F8KR4P</t>
  </si>
  <si>
    <t>2024320111A8013168</t>
  </si>
  <si>
    <r>
      <rPr>
        <sz val="11"/>
        <rFont val="方正仿宋_GBK"/>
        <charset val="134"/>
      </rPr>
      <t>南京久安源环保科技有限公司</t>
    </r>
  </si>
  <si>
    <t>913201113023078095</t>
  </si>
  <si>
    <t>2024320111A8004316</t>
  </si>
  <si>
    <r>
      <rPr>
        <sz val="11"/>
        <rFont val="方正仿宋_GBK"/>
        <charset val="134"/>
      </rPr>
      <t>南京鑫领越电子设备有限公司</t>
    </r>
  </si>
  <si>
    <t>91320111679018927R</t>
  </si>
  <si>
    <t>2024320111A8004318</t>
  </si>
  <si>
    <r>
      <rPr>
        <sz val="11"/>
        <rFont val="方正仿宋_GBK"/>
        <charset val="134"/>
      </rPr>
      <t>南京睿艺智电子科技有限公司</t>
    </r>
  </si>
  <si>
    <t>91320105585073028C</t>
  </si>
  <si>
    <t>2024320111A0004341</t>
  </si>
  <si>
    <r>
      <rPr>
        <sz val="11"/>
        <rFont val="方正仿宋_GBK"/>
        <charset val="134"/>
      </rPr>
      <t>南京羿天自动化技术有限公司</t>
    </r>
  </si>
  <si>
    <t>91320111MA22D6DG3B</t>
  </si>
  <si>
    <t>2024320111A0026746</t>
  </si>
  <si>
    <r>
      <rPr>
        <sz val="11"/>
        <rFont val="方正仿宋_GBK"/>
        <charset val="134"/>
      </rPr>
      <t>江苏枫翎泽信息技术有限公司</t>
    </r>
  </si>
  <si>
    <t>91320111MAC62N577P</t>
  </si>
  <si>
    <t>2024320111A0026748</t>
  </si>
  <si>
    <r>
      <rPr>
        <sz val="11"/>
        <rFont val="方正仿宋_GBK"/>
        <charset val="134"/>
      </rPr>
      <t>南京苏信交通设施有限公司</t>
    </r>
  </si>
  <si>
    <t>91320111MA1YTQ412E</t>
  </si>
  <si>
    <t>2024320111A8024040</t>
  </si>
  <si>
    <r>
      <rPr>
        <sz val="11"/>
        <rFont val="方正仿宋_GBK"/>
        <charset val="134"/>
      </rPr>
      <t>南京洞见环境科技有限公司</t>
    </r>
  </si>
  <si>
    <t>91320111MA1P0H8W0W</t>
  </si>
  <si>
    <t>2024320111A0024042</t>
  </si>
  <si>
    <r>
      <rPr>
        <sz val="11"/>
        <rFont val="方正仿宋_GBK"/>
        <charset val="134"/>
      </rPr>
      <t>江苏怡正数字科技有限公司</t>
    </r>
  </si>
  <si>
    <t>91320105MAC36E3X18</t>
  </si>
  <si>
    <t>2024320111A0026761</t>
  </si>
  <si>
    <r>
      <rPr>
        <sz val="11"/>
        <rFont val="方正仿宋_GBK"/>
        <charset val="134"/>
      </rPr>
      <t>南京浦蓝大气环境研究院有限公司</t>
    </r>
  </si>
  <si>
    <t>91320111MA1YH7730T</t>
  </si>
  <si>
    <t>2024320111A8024044</t>
  </si>
  <si>
    <r>
      <rPr>
        <sz val="11"/>
        <rFont val="方正仿宋_GBK"/>
        <charset val="134"/>
      </rPr>
      <t>南京大翼航空科技有限公司</t>
    </r>
  </si>
  <si>
    <t>91320115302699603W</t>
  </si>
  <si>
    <t>2024320111A8024045</t>
  </si>
  <si>
    <r>
      <rPr>
        <sz val="11"/>
        <rFont val="方正仿宋_GBK"/>
        <charset val="134"/>
      </rPr>
      <t>南京军信科技有限公司</t>
    </r>
  </si>
  <si>
    <t>91320111MA1YDN003N</t>
  </si>
  <si>
    <t>2024320111A8026766</t>
  </si>
  <si>
    <r>
      <rPr>
        <sz val="11"/>
        <rFont val="方正仿宋_GBK"/>
        <charset val="134"/>
      </rPr>
      <t>贝尔纳丝新材料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江苏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</si>
  <si>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91320111MA22DN1Q59</t>
  </si>
  <si>
    <t>2024320111A8024049</t>
  </si>
  <si>
    <r>
      <rPr>
        <sz val="11"/>
        <rFont val="方正仿宋_GBK"/>
        <charset val="134"/>
      </rPr>
      <t>南京骏合信息科技有限公司</t>
    </r>
  </si>
  <si>
    <t>91320111MA1P4M8G5U</t>
  </si>
  <si>
    <t>2024320111A0024052</t>
  </si>
  <si>
    <r>
      <rPr>
        <sz val="11"/>
        <rFont val="方正仿宋_GBK"/>
        <charset val="134"/>
      </rPr>
      <t>江苏岩良数字科技有限公司</t>
    </r>
  </si>
  <si>
    <t>91320111MAC34Y4U78</t>
  </si>
  <si>
    <t>2024320111A0024055</t>
  </si>
  <si>
    <r>
      <rPr>
        <sz val="11"/>
        <rFont val="方正仿宋_GBK"/>
        <charset val="134"/>
      </rPr>
      <t>江苏乐铄云信息科技有限公司</t>
    </r>
  </si>
  <si>
    <t>91320111MAC5UX8WX4</t>
  </si>
  <si>
    <t>2024320111A0024056</t>
  </si>
  <si>
    <r>
      <rPr>
        <sz val="11"/>
        <rFont val="方正仿宋_GBK"/>
        <charset val="134"/>
      </rPr>
      <t>南京深农智能装备有限公司</t>
    </r>
  </si>
  <si>
    <t>91320111MA225GFX91</t>
  </si>
  <si>
    <t>2024320111A8024059</t>
  </si>
  <si>
    <r>
      <rPr>
        <sz val="11"/>
        <rFont val="方正仿宋_GBK"/>
        <charset val="134"/>
      </rPr>
      <t>南京抚坪再生资源利用有限公司</t>
    </r>
  </si>
  <si>
    <t>91320111MA20N6WD2T</t>
  </si>
  <si>
    <t>2024320111A8024061</t>
  </si>
  <si>
    <r>
      <rPr>
        <sz val="11"/>
        <rFont val="方正仿宋_GBK"/>
        <charset val="134"/>
      </rPr>
      <t>江苏福瑞科技有限公司</t>
    </r>
  </si>
  <si>
    <t>9132010072057925X7</t>
  </si>
  <si>
    <t>2024320111A8024062</t>
  </si>
  <si>
    <r>
      <rPr>
        <sz val="11"/>
        <rFont val="方正仿宋_GBK"/>
        <charset val="134"/>
      </rPr>
      <t>江苏博文五行土地信息产业有限公司</t>
    </r>
  </si>
  <si>
    <t>91320111669617408L</t>
  </si>
  <si>
    <t>2024320111A8026781</t>
  </si>
  <si>
    <r>
      <rPr>
        <sz val="11"/>
        <rFont val="方正仿宋_GBK"/>
        <charset val="134"/>
      </rPr>
      <t>南京天祺超氧科技有限公司</t>
    </r>
  </si>
  <si>
    <t>91320111MA239F9352</t>
  </si>
  <si>
    <t>2024320111A0024064</t>
  </si>
  <si>
    <r>
      <rPr>
        <sz val="11"/>
        <rFont val="方正仿宋_GBK"/>
        <charset val="134"/>
      </rPr>
      <t>江苏国飞无人机技术研究院有限公司</t>
    </r>
  </si>
  <si>
    <t>91320111MA234C315H</t>
  </si>
  <si>
    <t>2024320111A0026784</t>
  </si>
  <si>
    <r>
      <rPr>
        <sz val="11"/>
        <rFont val="方正仿宋_GBK"/>
        <charset val="134"/>
      </rPr>
      <t>南京精德丰新材料科技有限公司</t>
    </r>
  </si>
  <si>
    <t>91320100336409088Y</t>
  </si>
  <si>
    <t>2024320111A0026797</t>
  </si>
  <si>
    <r>
      <rPr>
        <sz val="11"/>
        <rFont val="方正仿宋_GBK"/>
        <charset val="134"/>
      </rPr>
      <t>南京遁空人工智能技术研发有限公司</t>
    </r>
  </si>
  <si>
    <t>91320111MAC65Q6193</t>
  </si>
  <si>
    <t>2024320111A0013298</t>
  </si>
  <si>
    <r>
      <rPr>
        <sz val="11"/>
        <rFont val="方正仿宋_GBK"/>
        <charset val="134"/>
      </rPr>
      <t>南京立竹自动化设备有限公司</t>
    </r>
  </si>
  <si>
    <t>91320111797139068A</t>
  </si>
  <si>
    <t>2024320111A0026818</t>
  </si>
  <si>
    <r>
      <rPr>
        <sz val="11"/>
        <rFont val="方正仿宋_GBK"/>
        <charset val="134"/>
      </rPr>
      <t>南京瑞泽天成信息科技有限公司</t>
    </r>
  </si>
  <si>
    <t>91320115MA1X2JEW25</t>
  </si>
  <si>
    <t>2024320111A0026819</t>
  </si>
  <si>
    <r>
      <rPr>
        <sz val="11"/>
        <rFont val="方正仿宋_GBK"/>
        <charset val="134"/>
      </rPr>
      <t>南京微卡信息科技有限公司</t>
    </r>
  </si>
  <si>
    <t>91320111053292764K</t>
  </si>
  <si>
    <t>2024320111A8013339</t>
  </si>
  <si>
    <r>
      <rPr>
        <sz val="11"/>
        <rFont val="方正仿宋_GBK"/>
        <charset val="134"/>
      </rPr>
      <t>江苏阿农物联网有限公司</t>
    </r>
  </si>
  <si>
    <t>91320111MA1Y1CEG81</t>
  </si>
  <si>
    <t>2024320111A8013340</t>
  </si>
  <si>
    <r>
      <rPr>
        <sz val="11"/>
        <rFont val="方正仿宋_GBK"/>
        <charset val="134"/>
      </rPr>
      <t>江苏诚洋梦装饰工程有限公司</t>
    </r>
  </si>
  <si>
    <t>91320105MA1MN6BE5Y</t>
  </si>
  <si>
    <t>2024320111A0013343</t>
  </si>
  <si>
    <r>
      <rPr>
        <sz val="11"/>
        <rFont val="方正仿宋_GBK"/>
        <charset val="134"/>
      </rPr>
      <t>江苏明亮新地智能科技有限公司</t>
    </r>
  </si>
  <si>
    <t>91320114MA25CQAL78</t>
  </si>
  <si>
    <t>2024320111A0013344</t>
  </si>
  <si>
    <r>
      <rPr>
        <sz val="11"/>
        <rFont val="方正仿宋_GBK"/>
        <charset val="134"/>
      </rPr>
      <t>南京百恩特自动化科技有限公司</t>
    </r>
  </si>
  <si>
    <t>913201115804606862</t>
  </si>
  <si>
    <t>2024320111A8026937</t>
  </si>
  <si>
    <r>
      <rPr>
        <sz val="11"/>
        <rFont val="方正仿宋_GBK"/>
        <charset val="134"/>
      </rPr>
      <t>微景科技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</si>
  <si>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91320191MA2016BQ58</t>
  </si>
  <si>
    <t>2024320111A8026940</t>
  </si>
  <si>
    <r>
      <rPr>
        <sz val="11"/>
        <rFont val="方正仿宋_GBK"/>
        <charset val="134"/>
      </rPr>
      <t>南京浦云交通科技有限公司</t>
    </r>
  </si>
  <si>
    <t>91320111MA1NLQ0M5J</t>
  </si>
  <si>
    <t>2024320111A8026941</t>
  </si>
  <si>
    <r>
      <rPr>
        <sz val="11"/>
        <rFont val="方正仿宋_GBK"/>
        <charset val="134"/>
      </rPr>
      <t>江苏言雪智能科技有限公司</t>
    </r>
  </si>
  <si>
    <t>91320105MAC3RJWY2A</t>
  </si>
  <si>
    <t>2024320111A0026947</t>
  </si>
  <si>
    <r>
      <rPr>
        <sz val="11"/>
        <rFont val="方正仿宋_GBK"/>
        <charset val="134"/>
      </rPr>
      <t>南京厚泰电气科技有限公司</t>
    </r>
  </si>
  <si>
    <t>913201060882083314</t>
  </si>
  <si>
    <t>2024320111A8026955</t>
  </si>
  <si>
    <r>
      <rPr>
        <sz val="11"/>
        <rFont val="方正仿宋_GBK"/>
        <charset val="134"/>
      </rPr>
      <t>江苏峰科达技术股份有限公司</t>
    </r>
  </si>
  <si>
    <t>91320191MA214ETN4U</t>
  </si>
  <si>
    <t>2024320111A0026961</t>
  </si>
  <si>
    <r>
      <rPr>
        <sz val="11"/>
        <rFont val="方正仿宋_GBK"/>
        <charset val="134"/>
      </rPr>
      <t>南京众怡泰成科技有限公司</t>
    </r>
  </si>
  <si>
    <t>91320111MA202YKT9D</t>
  </si>
  <si>
    <t>2024320111A0013374</t>
  </si>
  <si>
    <r>
      <rPr>
        <sz val="11"/>
        <rFont val="方正仿宋_GBK"/>
        <charset val="134"/>
      </rPr>
      <t>江苏肯菲特新能源有限公司</t>
    </r>
  </si>
  <si>
    <t>91320111567223045H</t>
  </si>
  <si>
    <t>2024320111A8013380</t>
  </si>
  <si>
    <r>
      <rPr>
        <sz val="11"/>
        <rFont val="方正仿宋_GBK"/>
        <charset val="134"/>
      </rPr>
      <t>南京蓝创微软件技术有限公司</t>
    </r>
  </si>
  <si>
    <t>91320111MA25T2GX00</t>
  </si>
  <si>
    <t>2024320111A0013395</t>
  </si>
  <si>
    <r>
      <rPr>
        <sz val="11"/>
        <rFont val="方正仿宋_GBK"/>
        <charset val="134"/>
      </rPr>
      <t>江苏敖众乐鲜生物科技有限公司</t>
    </r>
  </si>
  <si>
    <t>91320191MA20505H9Y</t>
  </si>
  <si>
    <t>2024320111A0013396</t>
  </si>
  <si>
    <r>
      <rPr>
        <sz val="11"/>
        <rFont val="方正仿宋_GBK"/>
        <charset val="134"/>
      </rPr>
      <t>江苏华宁电子系统工程有限公司</t>
    </r>
  </si>
  <si>
    <t>913200007140871959</t>
  </si>
  <si>
    <t>2024320111A8013405</t>
  </si>
  <si>
    <r>
      <rPr>
        <sz val="11"/>
        <rFont val="方正仿宋_GBK"/>
        <charset val="134"/>
      </rPr>
      <t>江苏东道交通科技集团有限公司</t>
    </r>
  </si>
  <si>
    <t>913201115588728957</t>
  </si>
  <si>
    <t>2024320111A8013408</t>
  </si>
  <si>
    <r>
      <rPr>
        <sz val="11"/>
        <rFont val="方正仿宋_GBK"/>
        <charset val="134"/>
      </rPr>
      <t>江苏深农智能科技有限公司</t>
    </r>
  </si>
  <si>
    <t>91320105339413437L</t>
  </si>
  <si>
    <t>2024320111A8026992</t>
  </si>
  <si>
    <r>
      <rPr>
        <sz val="11"/>
        <rFont val="方正仿宋_GBK"/>
        <charset val="134"/>
      </rPr>
      <t>南京亥客技术有限公司</t>
    </r>
  </si>
  <si>
    <t>91320111MACB5TTXXT</t>
  </si>
  <si>
    <t>2024320111A0026993</t>
  </si>
  <si>
    <r>
      <rPr>
        <sz val="11"/>
        <rFont val="方正仿宋_GBK"/>
        <charset val="134"/>
      </rPr>
      <t>南京惠百氏装饰工程有限公司</t>
    </r>
  </si>
  <si>
    <t>91320105787124620U</t>
  </si>
  <si>
    <t>2024320111A0026995</t>
  </si>
  <si>
    <r>
      <rPr>
        <sz val="11"/>
        <rFont val="方正仿宋_GBK"/>
        <charset val="134"/>
      </rPr>
      <t>中农宠物营养研究院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江苏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</si>
  <si>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91320111MA21R5EF46</t>
  </si>
  <si>
    <t>2024320111A0027057</t>
  </si>
  <si>
    <r>
      <rPr>
        <sz val="11"/>
        <rFont val="方正仿宋_GBK"/>
        <charset val="134"/>
      </rPr>
      <t>南京清研海易新能源动力有限责任公司</t>
    </r>
  </si>
  <si>
    <t>91320111MA218P4A0A</t>
  </si>
  <si>
    <t>2024320111A0027063</t>
  </si>
  <si>
    <r>
      <rPr>
        <sz val="11"/>
        <rFont val="方正仿宋_GBK"/>
        <charset val="134"/>
      </rPr>
      <t>南京刘姐菜篮子网络科技有限公司</t>
    </r>
  </si>
  <si>
    <t>91320111MA7JNU485U</t>
  </si>
  <si>
    <t>2024320111A0027084</t>
  </si>
  <si>
    <r>
      <rPr>
        <sz val="11"/>
        <rFont val="方正仿宋_GBK"/>
        <charset val="134"/>
      </rPr>
      <t>南京轴芯科技有限公司</t>
    </r>
  </si>
  <si>
    <t>91320111MAC358LN27</t>
  </si>
  <si>
    <t>2024320111A0027096</t>
  </si>
  <si>
    <r>
      <rPr>
        <sz val="11"/>
        <rFont val="方正仿宋_GBK"/>
        <charset val="134"/>
      </rPr>
      <t>南京启智浦交科技开发有限公司</t>
    </r>
  </si>
  <si>
    <t>91320111MA1X9TWL2J</t>
  </si>
  <si>
    <t>2024320111A0022394</t>
  </si>
  <si>
    <r>
      <rPr>
        <sz val="11"/>
        <rFont val="方正仿宋_GBK"/>
        <charset val="134"/>
      </rPr>
      <t>南京轩智信息科技有限公司</t>
    </r>
  </si>
  <si>
    <t>91320116MA22Y5FC5D</t>
  </si>
  <si>
    <t>2024320111A8022395</t>
  </si>
  <si>
    <r>
      <rPr>
        <sz val="11"/>
        <rFont val="方正仿宋_GBK"/>
        <charset val="134"/>
      </rPr>
      <t>南京亚翔电子衡器有限公司</t>
    </r>
  </si>
  <si>
    <t>91320111571579095D</t>
  </si>
  <si>
    <t>2024320111A8022416</t>
  </si>
  <si>
    <r>
      <rPr>
        <sz val="11"/>
        <rFont val="方正仿宋_GBK"/>
        <charset val="134"/>
      </rPr>
      <t>南京帕森斯工程技术服务有限公司</t>
    </r>
  </si>
  <si>
    <t>913201110882099755</t>
  </si>
  <si>
    <t>2024320111A8022418</t>
  </si>
  <si>
    <r>
      <rPr>
        <sz val="11"/>
        <rFont val="方正仿宋_GBK"/>
        <charset val="134"/>
      </rPr>
      <t>江苏金瑞金融设备有限公司</t>
    </r>
  </si>
  <si>
    <t>9132011167490142XF</t>
  </si>
  <si>
    <t>2024320111A8022424</t>
  </si>
  <si>
    <r>
      <rPr>
        <sz val="11"/>
        <rFont val="方正仿宋_GBK"/>
        <charset val="134"/>
      </rPr>
      <t>江苏国科新瑞智能科技研究院有限公司</t>
    </r>
  </si>
  <si>
    <t>91320111MA1XD50DX7</t>
  </si>
  <si>
    <t>2024320111A0022425</t>
  </si>
  <si>
    <r>
      <rPr>
        <sz val="11"/>
        <rFont val="方正仿宋_GBK"/>
        <charset val="134"/>
      </rPr>
      <t>南京绿芯集成电路有限公司</t>
    </r>
  </si>
  <si>
    <t>91320100MA1MR4YH25</t>
  </si>
  <si>
    <t>2024320111A8022426</t>
  </si>
  <si>
    <r>
      <rPr>
        <sz val="11"/>
        <rFont val="方正仿宋_GBK"/>
        <charset val="134"/>
      </rPr>
      <t>南京芳华基因科技有限公司</t>
    </r>
  </si>
  <si>
    <t>91320111MA21Q2HQXG</t>
  </si>
  <si>
    <t>2024320111A8022427</t>
  </si>
  <si>
    <r>
      <rPr>
        <sz val="11"/>
        <rFont val="方正仿宋_GBK"/>
        <charset val="134"/>
      </rPr>
      <t>南京润云电气有限公司</t>
    </r>
  </si>
  <si>
    <t>913201117770480974</t>
  </si>
  <si>
    <t>2024320111A8022428</t>
  </si>
  <si>
    <r>
      <rPr>
        <sz val="11"/>
        <rFont val="方正仿宋_GBK"/>
        <charset val="134"/>
      </rPr>
      <t>南京方式信息技术有限公司</t>
    </r>
  </si>
  <si>
    <t>91320111MA25J5J03E</t>
  </si>
  <si>
    <t>2024320111A0022429</t>
  </si>
  <si>
    <r>
      <rPr>
        <sz val="11"/>
        <rFont val="方正仿宋_GBK"/>
        <charset val="134"/>
      </rPr>
      <t>南京可莱威生物科技有限公司</t>
    </r>
  </si>
  <si>
    <t>91320111057959140H</t>
  </si>
  <si>
    <t>2024320111A8022438</t>
  </si>
  <si>
    <r>
      <rPr>
        <sz val="11"/>
        <rFont val="方正仿宋_GBK"/>
        <charset val="134"/>
      </rPr>
      <t>南京协澳智能控制系统有限公司</t>
    </r>
  </si>
  <si>
    <t>91320111589432964R</t>
  </si>
  <si>
    <t>2024320111A8022439</t>
  </si>
  <si>
    <r>
      <rPr>
        <sz val="11"/>
        <rFont val="方正仿宋_GBK"/>
        <charset val="134"/>
      </rPr>
      <t>南京精标智能科技有限公司</t>
    </r>
  </si>
  <si>
    <t>91320191MA20HEQ23T</t>
  </si>
  <si>
    <t>2024320111A8022444</t>
  </si>
  <si>
    <r>
      <rPr>
        <sz val="11"/>
        <rFont val="方正仿宋_GBK"/>
        <charset val="134"/>
      </rPr>
      <t>南京十方网络科技有限公司</t>
    </r>
  </si>
  <si>
    <t>91320111MA22H1EM7D</t>
  </si>
  <si>
    <t>2024320111A8022447</t>
  </si>
  <si>
    <r>
      <rPr>
        <sz val="11"/>
        <rFont val="方正仿宋_GBK"/>
        <charset val="134"/>
      </rPr>
      <t>江苏果麦环保科技有限公司</t>
    </r>
  </si>
  <si>
    <t>91320116MA1NYWPA36</t>
  </si>
  <si>
    <t>2024320111A0022453</t>
  </si>
  <si>
    <r>
      <rPr>
        <sz val="11"/>
        <rFont val="方正仿宋_GBK"/>
        <charset val="134"/>
      </rPr>
      <t>南京泰宇环境检测有限公司</t>
    </r>
  </si>
  <si>
    <t>9132011157590588X4</t>
  </si>
  <si>
    <t>2024320111A8022513</t>
  </si>
  <si>
    <r>
      <rPr>
        <sz val="11"/>
        <rFont val="方正仿宋_GBK"/>
        <charset val="134"/>
      </rPr>
      <t>南京安质信工程技术有限公司</t>
    </r>
  </si>
  <si>
    <t>91320111302318364E</t>
  </si>
  <si>
    <t>2024320111A8022526</t>
  </si>
  <si>
    <r>
      <rPr>
        <sz val="11"/>
        <rFont val="方正仿宋_GBK"/>
        <charset val="134"/>
      </rPr>
      <t>南京金武仓储设备有限公司</t>
    </r>
  </si>
  <si>
    <t>913201117937391624</t>
  </si>
  <si>
    <t>2024320111A8022527</t>
  </si>
  <si>
    <r>
      <rPr>
        <sz val="11"/>
        <rFont val="方正仿宋_GBK"/>
        <charset val="134"/>
      </rPr>
      <t>南京信源通智能科技有限公司</t>
    </r>
  </si>
  <si>
    <t>91320116598010683K</t>
  </si>
  <si>
    <t>2024320111A8022529</t>
  </si>
  <si>
    <t>更名为：南京信源通智能科技股份有限公司</t>
  </si>
  <si>
    <r>
      <rPr>
        <sz val="11"/>
        <rFont val="方正仿宋_GBK"/>
        <charset val="134"/>
      </rPr>
      <t>南京科略环境科技有限责任公司</t>
    </r>
  </si>
  <si>
    <t>91320111MA1MG5PM9N</t>
  </si>
  <si>
    <t>2024320111A8022530</t>
  </si>
  <si>
    <r>
      <rPr>
        <sz val="11"/>
        <rFont val="方正仿宋_GBK"/>
        <charset val="134"/>
      </rPr>
      <t>南京凯元新材料科技有限公司</t>
    </r>
  </si>
  <si>
    <t>91320104MACTUDPQ6C</t>
  </si>
  <si>
    <t>2024320111A0022531</t>
  </si>
  <si>
    <r>
      <rPr>
        <sz val="11"/>
        <rFont val="方正仿宋_GBK"/>
        <charset val="134"/>
      </rPr>
      <t>南京新标特仓储设备有限公司</t>
    </r>
  </si>
  <si>
    <t>913201117904336869</t>
  </si>
  <si>
    <t>2024320111A8022534</t>
  </si>
  <si>
    <r>
      <rPr>
        <sz val="11"/>
        <rFont val="方正仿宋_GBK"/>
        <charset val="134"/>
      </rPr>
      <t>江苏润泽水环境研究院有限公司</t>
    </r>
  </si>
  <si>
    <t>91320113MA20UNU75F</t>
  </si>
  <si>
    <t>2024320111A8022535</t>
  </si>
  <si>
    <r>
      <rPr>
        <sz val="11"/>
        <rFont val="方正仿宋_GBK"/>
        <charset val="134"/>
      </rPr>
      <t>南京火眼金睛安全科技有限公司</t>
    </r>
  </si>
  <si>
    <t>91320191MA204GXA8Q</t>
  </si>
  <si>
    <t>2024320111A0022547</t>
  </si>
  <si>
    <r>
      <rPr>
        <sz val="11"/>
        <rFont val="方正仿宋_GBK"/>
        <charset val="134"/>
      </rPr>
      <t>南京天朗环境检测有限公司</t>
    </r>
  </si>
  <si>
    <t>91320111MA1WNTR713</t>
  </si>
  <si>
    <t>2024320111A8022548</t>
  </si>
  <si>
    <r>
      <rPr>
        <sz val="11"/>
        <rFont val="方正仿宋_GBK"/>
        <charset val="134"/>
      </rPr>
      <t>南京昂纳芯电子有限公司</t>
    </r>
  </si>
  <si>
    <t>91320111MA21X5WU41</t>
  </si>
  <si>
    <t>2024320111A0022552</t>
  </si>
  <si>
    <r>
      <rPr>
        <sz val="11"/>
        <rFont val="方正仿宋_GBK"/>
        <charset val="134"/>
      </rPr>
      <t>南京史利姆电子科技有限公司</t>
    </r>
  </si>
  <si>
    <t>913201113023345248</t>
  </si>
  <si>
    <t>2024320111A8022553</t>
  </si>
  <si>
    <r>
      <rPr>
        <sz val="11"/>
        <rFont val="方正仿宋_GBK"/>
        <charset val="134"/>
      </rPr>
      <t>南京杰轩机械设备有限公司</t>
    </r>
  </si>
  <si>
    <t>91320114686718614B</t>
  </si>
  <si>
    <t>2024320111A8022557</t>
  </si>
  <si>
    <r>
      <rPr>
        <sz val="11"/>
        <rFont val="方正仿宋_GBK"/>
        <charset val="134"/>
      </rPr>
      <t>首为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生态环境发展有限公司</t>
    </r>
  </si>
  <si>
    <t>91320111MA1NB721X3</t>
  </si>
  <si>
    <t>2024320111A8022576</t>
  </si>
  <si>
    <r>
      <rPr>
        <sz val="11"/>
        <rFont val="方正仿宋_GBK"/>
        <charset val="134"/>
      </rPr>
      <t>南京南审审计大数据研究院有限公司</t>
    </r>
  </si>
  <si>
    <t>91320111MA1UT90W09</t>
  </si>
  <si>
    <t>2024320111A8022666</t>
  </si>
  <si>
    <r>
      <rPr>
        <sz val="11"/>
        <rFont val="方正仿宋_GBK"/>
        <charset val="134"/>
      </rPr>
      <t>南京沃孵智能科技有限公司</t>
    </r>
  </si>
  <si>
    <t>91320105MAC4EG9H9M</t>
  </si>
  <si>
    <t>2024320111A0022668</t>
  </si>
  <si>
    <r>
      <rPr>
        <sz val="11"/>
        <rFont val="方正仿宋_GBK"/>
        <charset val="134"/>
      </rPr>
      <t>南京文茂音智能科技有限公司</t>
    </r>
  </si>
  <si>
    <t>91320104MA27F2E469</t>
  </si>
  <si>
    <t>2024320111A8039864</t>
  </si>
  <si>
    <r>
      <rPr>
        <sz val="11"/>
        <rFont val="方正仿宋_GBK"/>
        <charset val="134"/>
      </rPr>
      <t>南京中科博涛科技有限公司</t>
    </r>
  </si>
  <si>
    <t>91320111MA21LBK62P</t>
  </si>
  <si>
    <t>2024320111A8039894</t>
  </si>
  <si>
    <r>
      <rPr>
        <sz val="11"/>
        <rFont val="方正仿宋_GBK"/>
        <charset val="134"/>
      </rPr>
      <t>南京思维芯半导体有限公司</t>
    </r>
  </si>
  <si>
    <t>91320111MACRN13HXY</t>
  </si>
  <si>
    <t>2024320111A0039899</t>
  </si>
  <si>
    <r>
      <rPr>
        <sz val="11"/>
        <rFont val="方正仿宋_GBK"/>
        <charset val="134"/>
      </rPr>
      <t>南京若光科技有限公司</t>
    </r>
  </si>
  <si>
    <t>91320111MAC68CUE6Y</t>
  </si>
  <si>
    <t>2024320111A0039902</t>
  </si>
  <si>
    <r>
      <rPr>
        <sz val="11"/>
        <rFont val="方正仿宋_GBK"/>
        <charset val="134"/>
      </rPr>
      <t>江苏东投科技有限公司</t>
    </r>
  </si>
  <si>
    <t>913201057871226097</t>
  </si>
  <si>
    <t>2024320111A0039903</t>
  </si>
  <si>
    <r>
      <rPr>
        <sz val="11"/>
        <rFont val="方正仿宋_GBK"/>
        <charset val="134"/>
      </rPr>
      <t>南京思农检测有限公司</t>
    </r>
  </si>
  <si>
    <t>91320111MA22A39N0L</t>
  </si>
  <si>
    <t>2024320111A0039915</t>
  </si>
  <si>
    <r>
      <rPr>
        <sz val="11"/>
        <rFont val="方正仿宋_GBK"/>
        <charset val="134"/>
      </rPr>
      <t>江苏加德华中药材智能种植有限公司</t>
    </r>
  </si>
  <si>
    <t>91320300MA26W1U712</t>
  </si>
  <si>
    <t>2024320111A0039918</t>
  </si>
  <si>
    <r>
      <rPr>
        <sz val="11"/>
        <rFont val="方正仿宋_GBK"/>
        <charset val="134"/>
      </rPr>
      <t>南京铃华量子科技有限公司</t>
    </r>
  </si>
  <si>
    <t>91320111MAC5P59A27</t>
  </si>
  <si>
    <t>2024320111A0039942</t>
  </si>
  <si>
    <r>
      <rPr>
        <sz val="11"/>
        <rFont val="方正仿宋_GBK"/>
        <charset val="134"/>
      </rPr>
      <t>南京遥海建设工程有限公司</t>
    </r>
  </si>
  <si>
    <t>91320111MA27AG3D04</t>
  </si>
  <si>
    <t>2024320111A0039946</t>
  </si>
  <si>
    <r>
      <rPr>
        <sz val="11"/>
        <rFont val="方正仿宋_GBK"/>
        <charset val="134"/>
      </rPr>
      <t>南京登及航空技术有限公司</t>
    </r>
  </si>
  <si>
    <t>91320111MAC2F2NM47</t>
  </si>
  <si>
    <t>2024320111A0039951</t>
  </si>
  <si>
    <r>
      <rPr>
        <sz val="11"/>
        <rFont val="方正仿宋_GBK"/>
        <charset val="134"/>
      </rPr>
      <t>南京汉星工业设计有限公司</t>
    </r>
  </si>
  <si>
    <t>91320111302626260D</t>
  </si>
  <si>
    <t>2024320111A0039952</t>
  </si>
  <si>
    <r>
      <rPr>
        <sz val="11"/>
        <rFont val="方正仿宋_GBK"/>
        <charset val="134"/>
      </rPr>
      <t>南京鑫宜科技有限公司</t>
    </r>
  </si>
  <si>
    <t>91320111MA1Y0C9U5Y</t>
  </si>
  <si>
    <t>2024320111A8039953</t>
  </si>
  <si>
    <r>
      <rPr>
        <sz val="11"/>
        <rFont val="方正仿宋_GBK"/>
        <charset val="134"/>
      </rPr>
      <t>南京奥攀电力设备有限公司</t>
    </r>
  </si>
  <si>
    <t>91320111057953136P</t>
  </si>
  <si>
    <t>2024320111A8039965</t>
  </si>
  <si>
    <r>
      <rPr>
        <sz val="11"/>
        <rFont val="方正仿宋_GBK"/>
        <charset val="134"/>
      </rPr>
      <t>南京丰传文化传播有限公司</t>
    </r>
  </si>
  <si>
    <t>91320111MA1N18PL8N</t>
  </si>
  <si>
    <t>2024320111A0039966</t>
  </si>
  <si>
    <r>
      <rPr>
        <sz val="11"/>
        <rFont val="方正仿宋_GBK"/>
        <charset val="134"/>
      </rPr>
      <t>南京何众电子技术有限公司</t>
    </r>
  </si>
  <si>
    <t>91320111MAC4H4YN0C</t>
  </si>
  <si>
    <t>2024320111A0039967</t>
  </si>
  <si>
    <r>
      <rPr>
        <sz val="11"/>
        <rFont val="方正仿宋_GBK"/>
        <charset val="134"/>
      </rPr>
      <t>南京驭奕技术开发有限公司</t>
    </r>
  </si>
  <si>
    <t>91320111MA27P9QDX7</t>
  </si>
  <si>
    <t>2024320111A0039971</t>
  </si>
  <si>
    <r>
      <rPr>
        <sz val="11"/>
        <rFont val="方正仿宋_GBK"/>
        <charset val="134"/>
      </rPr>
      <t>南京中产企服信息科技有限公司</t>
    </r>
  </si>
  <si>
    <t>91320111MA264E7N9G</t>
  </si>
  <si>
    <t>2024320111A0039972</t>
  </si>
  <si>
    <r>
      <rPr>
        <sz val="11"/>
        <rFont val="方正仿宋_GBK"/>
        <charset val="134"/>
      </rPr>
      <t>江苏博路电气集团有限公司</t>
    </r>
  </si>
  <si>
    <t>91320111668995220K</t>
  </si>
  <si>
    <t>2024320111A0039993</t>
  </si>
  <si>
    <r>
      <rPr>
        <sz val="11"/>
        <rFont val="方正仿宋_GBK"/>
        <charset val="134"/>
      </rPr>
      <t>南京查姆斯电子科技有限公司</t>
    </r>
  </si>
  <si>
    <t>91320104598026837W</t>
  </si>
  <si>
    <t>2024320111A0039994</t>
  </si>
  <si>
    <r>
      <rPr>
        <sz val="11"/>
        <rFont val="方正仿宋_GBK"/>
        <charset val="134"/>
      </rPr>
      <t>南京瑞源智融科技有限公司</t>
    </r>
  </si>
  <si>
    <t>91320106MA22B3C075</t>
  </si>
  <si>
    <t>2024320111A0034977</t>
  </si>
  <si>
    <r>
      <rPr>
        <sz val="11"/>
        <rFont val="方正仿宋_GBK"/>
        <charset val="134"/>
      </rPr>
      <t>江苏中堃数据技术有限公司</t>
    </r>
  </si>
  <si>
    <t>91320111MA1MDXNA8Q</t>
  </si>
  <si>
    <t>2024320111A9034979</t>
  </si>
  <si>
    <r>
      <rPr>
        <sz val="11"/>
        <rFont val="方正仿宋_GBK"/>
        <charset val="134"/>
      </rPr>
      <t>江苏云岸物联网科技有限公司</t>
    </r>
  </si>
  <si>
    <t>91320111MA271FGQ85</t>
  </si>
  <si>
    <t>2024320111A0034981</t>
  </si>
  <si>
    <r>
      <rPr>
        <sz val="11"/>
        <rFont val="方正仿宋_GBK"/>
        <charset val="134"/>
      </rPr>
      <t>南京博路电气有限公司</t>
    </r>
  </si>
  <si>
    <t>91320111679009406P</t>
  </si>
  <si>
    <t>2024320111A8034982</t>
  </si>
  <si>
    <r>
      <rPr>
        <sz val="11"/>
        <rFont val="方正仿宋_GBK"/>
        <charset val="134"/>
      </rPr>
      <t>江苏丰大生物科技有限公司</t>
    </r>
  </si>
  <si>
    <t>91320111MA228EWG96</t>
  </si>
  <si>
    <t>2024320111A0035007</t>
  </si>
  <si>
    <r>
      <rPr>
        <sz val="11"/>
        <rFont val="方正仿宋_GBK"/>
        <charset val="134"/>
      </rPr>
      <t>南京元慈科技有限公司</t>
    </r>
  </si>
  <si>
    <t>91320111MA272NHT61</t>
  </si>
  <si>
    <t>2024320111A0035012</t>
  </si>
  <si>
    <r>
      <rPr>
        <sz val="11"/>
        <rFont val="方正仿宋_GBK"/>
        <charset val="134"/>
      </rPr>
      <t>南京临境新智能科技有限公司</t>
    </r>
  </si>
  <si>
    <t>91320111MA26ARW83L</t>
  </si>
  <si>
    <t>2024320111A8035014</t>
  </si>
  <si>
    <r>
      <rPr>
        <sz val="11"/>
        <rFont val="方正仿宋_GBK"/>
        <charset val="134"/>
      </rPr>
      <t>中聚创意设计产业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</si>
  <si>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91320191MABRP2UL6P</t>
  </si>
  <si>
    <t>2024320111A0035015</t>
  </si>
  <si>
    <r>
      <rPr>
        <sz val="11"/>
        <rFont val="方正仿宋_GBK"/>
        <charset val="134"/>
      </rPr>
      <t>南京建凯建设项目管理有限公司</t>
    </r>
  </si>
  <si>
    <t>913201117512955162</t>
  </si>
  <si>
    <t>2024320111A0035018</t>
  </si>
  <si>
    <r>
      <rPr>
        <sz val="11"/>
        <rFont val="方正仿宋_GBK"/>
        <charset val="134"/>
      </rPr>
      <t>南京溯远基因科技有限公司</t>
    </r>
  </si>
  <si>
    <t>91320111MA1QFH6J4A</t>
  </si>
  <si>
    <t>2024320111A8035020</t>
  </si>
  <si>
    <r>
      <rPr>
        <sz val="11"/>
        <rFont val="方正仿宋_GBK"/>
        <charset val="134"/>
      </rPr>
      <t>南京阿米巴工程结构优化研究院有限公司</t>
    </r>
  </si>
  <si>
    <t>91320111MA1Q1M6P0K</t>
  </si>
  <si>
    <t>2024320111A8035024</t>
  </si>
  <si>
    <r>
      <rPr>
        <sz val="11"/>
        <rFont val="方正仿宋_GBK"/>
        <charset val="134"/>
      </rPr>
      <t>芯北电子科技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</si>
  <si>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91320111MA1Y21UG5R</t>
  </si>
  <si>
    <t>2024320111A8035025</t>
  </si>
  <si>
    <r>
      <rPr>
        <sz val="11"/>
        <rFont val="方正仿宋_GBK"/>
        <charset val="134"/>
      </rPr>
      <t>南京聚力融创信息技术有限公司</t>
    </r>
  </si>
  <si>
    <t>91320114MA26XXYJ85</t>
  </si>
  <si>
    <t>2024320111A0035101</t>
  </si>
  <si>
    <r>
      <rPr>
        <sz val="11"/>
        <rFont val="方正仿宋_GBK"/>
        <charset val="134"/>
      </rPr>
      <t>南京普瑞电力科技有限公司</t>
    </r>
  </si>
  <si>
    <t>91320111780676932G</t>
  </si>
  <si>
    <t>2024320111A8035103</t>
  </si>
  <si>
    <r>
      <rPr>
        <sz val="11"/>
        <rFont val="方正仿宋_GBK"/>
        <charset val="134"/>
      </rPr>
      <t>南京兆源航科技有限公司</t>
    </r>
  </si>
  <si>
    <t>91320111MAC5F8YQ61</t>
  </si>
  <si>
    <t>2024320111A0035106</t>
  </si>
  <si>
    <r>
      <rPr>
        <sz val="11"/>
        <rFont val="方正仿宋_GBK"/>
        <charset val="134"/>
      </rPr>
      <t>南京华瑞微集成电路有限公司</t>
    </r>
  </si>
  <si>
    <t>91320111MA1WK2MY0C</t>
  </si>
  <si>
    <t>2024320111A8035107</t>
  </si>
  <si>
    <r>
      <rPr>
        <sz val="11"/>
        <rFont val="方正仿宋_GBK"/>
        <charset val="134"/>
      </rPr>
      <t>江苏科软物联网科技有限公司</t>
    </r>
  </si>
  <si>
    <t>91320602301849673B</t>
  </si>
  <si>
    <t>2024320111A8035108</t>
  </si>
  <si>
    <r>
      <rPr>
        <sz val="11"/>
        <rFont val="方正仿宋_GBK"/>
        <charset val="134"/>
      </rPr>
      <t>南京海迪环境科技有限公司</t>
    </r>
  </si>
  <si>
    <t>913201110626296213</t>
  </si>
  <si>
    <t>2024320111A0035123</t>
  </si>
  <si>
    <r>
      <rPr>
        <sz val="11"/>
        <rFont val="方正仿宋_GBK"/>
        <charset val="134"/>
      </rPr>
      <t>江苏田倍丰农业科技有限公司</t>
    </r>
  </si>
  <si>
    <t>91320111MACYFW228J</t>
  </si>
  <si>
    <t>2024320111A0035139</t>
  </si>
  <si>
    <r>
      <rPr>
        <sz val="11"/>
        <rFont val="方正仿宋_GBK"/>
        <charset val="134"/>
      </rPr>
      <t>江苏方亩农业发展有限公司</t>
    </r>
  </si>
  <si>
    <t>91320111MA7FCKT91E</t>
  </si>
  <si>
    <t>2024320111A0035140</t>
  </si>
  <si>
    <r>
      <rPr>
        <sz val="11"/>
        <rFont val="方正仿宋_GBK"/>
        <charset val="134"/>
      </rPr>
      <t>南京云才智能科技有限公司</t>
    </r>
  </si>
  <si>
    <t>91320111MA1WRTT332</t>
  </si>
  <si>
    <t>2024320111A0035141</t>
  </si>
  <si>
    <r>
      <rPr>
        <sz val="11"/>
        <rFont val="方正仿宋_GBK"/>
        <charset val="134"/>
      </rPr>
      <t>南京启德机电设备工程有限公司</t>
    </r>
  </si>
  <si>
    <t>91320111MA1MWQPR4H</t>
  </si>
  <si>
    <t>2024320111A0035143</t>
  </si>
  <si>
    <r>
      <rPr>
        <sz val="11"/>
        <rFont val="方正仿宋_GBK"/>
        <charset val="134"/>
      </rPr>
      <t>国农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检测科技有限公司</t>
    </r>
  </si>
  <si>
    <t>91320111MA20RRT06Y</t>
  </si>
  <si>
    <t>2024320111A0035144</t>
  </si>
  <si>
    <r>
      <rPr>
        <sz val="11"/>
        <rFont val="方正仿宋_GBK"/>
        <charset val="134"/>
      </rPr>
      <t>江苏景行物元科技有限公司</t>
    </r>
  </si>
  <si>
    <t>91320100339300176C</t>
  </si>
  <si>
    <t>2024320111A8035146</t>
  </si>
  <si>
    <r>
      <rPr>
        <sz val="11"/>
        <rFont val="方正仿宋_GBK"/>
        <charset val="134"/>
      </rPr>
      <t>南京佳利来金属复合材料有限公司</t>
    </r>
  </si>
  <si>
    <t>913201115980009871</t>
  </si>
  <si>
    <t>2024320111A0035159</t>
  </si>
  <si>
    <r>
      <rPr>
        <sz val="11"/>
        <rFont val="方正仿宋_GBK"/>
        <charset val="134"/>
      </rPr>
      <t>中科曙光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计算技术有限公司</t>
    </r>
  </si>
  <si>
    <t>91320111MA1Y91WPX7</t>
  </si>
  <si>
    <t>2024320111A8035164</t>
  </si>
  <si>
    <r>
      <rPr>
        <sz val="11"/>
        <rFont val="方正仿宋_GBK"/>
        <charset val="134"/>
      </rPr>
      <t>南京丰源建筑设计有限公司</t>
    </r>
  </si>
  <si>
    <t>913201117568881771</t>
  </si>
  <si>
    <t>2024320111A0035165</t>
  </si>
  <si>
    <r>
      <rPr>
        <sz val="11"/>
        <rFont val="方正仿宋_GBK"/>
        <charset val="134"/>
      </rPr>
      <t>南京辰工开物科技有限公司</t>
    </r>
  </si>
  <si>
    <t>91320214MA22051F51</t>
  </si>
  <si>
    <t>2024320111A0039684</t>
  </si>
  <si>
    <r>
      <rPr>
        <sz val="11"/>
        <rFont val="方正仿宋_GBK"/>
        <charset val="134"/>
      </rPr>
      <t>江苏鸿志综平技术有限公司</t>
    </r>
  </si>
  <si>
    <t>91320111MA27JL4X3E</t>
  </si>
  <si>
    <t>2024320111A0039685</t>
  </si>
  <si>
    <r>
      <rPr>
        <sz val="11"/>
        <rFont val="方正仿宋_GBK"/>
        <charset val="134"/>
      </rPr>
      <t>南京鑫育良种猪繁育有限公司</t>
    </r>
  </si>
  <si>
    <t>91320111MA23FAJ629</t>
  </si>
  <si>
    <t>2024320111A0039686</t>
  </si>
  <si>
    <r>
      <rPr>
        <sz val="11"/>
        <rFont val="方正仿宋_GBK"/>
        <charset val="134"/>
      </rPr>
      <t>南京恩昊达电子科技有限公司</t>
    </r>
  </si>
  <si>
    <t>91320111MA1XWUNJ78</t>
  </si>
  <si>
    <t>2024320111A0039687</t>
  </si>
  <si>
    <r>
      <rPr>
        <sz val="11"/>
        <rFont val="方正仿宋_GBK"/>
        <charset val="134"/>
      </rPr>
      <t>南京布瑞斯电子科技有限公司</t>
    </r>
  </si>
  <si>
    <t>91320111MA7D9N2T37</t>
  </si>
  <si>
    <t>2024320111A0029148</t>
  </si>
  <si>
    <r>
      <rPr>
        <sz val="11"/>
        <rFont val="方正仿宋_GBK"/>
        <charset val="134"/>
      </rPr>
      <t>江苏方测建筑工程技术有限公司</t>
    </r>
  </si>
  <si>
    <t>91320111MA1MN8QP69</t>
  </si>
  <si>
    <t>2024320111A0029149</t>
  </si>
  <si>
    <r>
      <rPr>
        <sz val="11"/>
        <rFont val="方正仿宋_GBK"/>
        <charset val="134"/>
      </rPr>
      <t>南京博亦特电子有限公司</t>
    </r>
  </si>
  <si>
    <t>91320111MA1Y8L0788</t>
  </si>
  <si>
    <t>2024320111A0029202</t>
  </si>
  <si>
    <r>
      <rPr>
        <sz val="11"/>
        <rFont val="方正仿宋_GBK"/>
        <charset val="134"/>
      </rPr>
      <t>国农机器人产业创新研究院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江苏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</si>
  <si>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91320111MA21X1A32Y</t>
  </si>
  <si>
    <t>2024320111A0029203</t>
  </si>
  <si>
    <r>
      <rPr>
        <sz val="11"/>
        <rFont val="方正仿宋_GBK"/>
        <charset val="134"/>
      </rPr>
      <t>江苏浦桥玉剑茶业股份有限公司</t>
    </r>
  </si>
  <si>
    <t>91320111756884950R</t>
  </si>
  <si>
    <t>2024320111A0029204</t>
  </si>
  <si>
    <r>
      <rPr>
        <sz val="11"/>
        <rFont val="方正仿宋_GBK"/>
        <charset val="134"/>
      </rPr>
      <t>南京优翔环保科技有限公司</t>
    </r>
  </si>
  <si>
    <t>9132011130274251X8</t>
  </si>
  <si>
    <t>2024320111A0029212</t>
  </si>
  <si>
    <r>
      <rPr>
        <sz val="11"/>
        <rFont val="方正仿宋_GBK"/>
        <charset val="134"/>
      </rPr>
      <t>南京农科世纪文化创意发展有限公司</t>
    </r>
  </si>
  <si>
    <t>91320111MA7EQ2K74D</t>
  </si>
  <si>
    <t>2024320111A0029216</t>
  </si>
  <si>
    <r>
      <rPr>
        <sz val="11"/>
        <rFont val="方正仿宋_GBK"/>
        <charset val="134"/>
      </rPr>
      <t>江苏小格智能技术有限公司</t>
    </r>
  </si>
  <si>
    <t>91320118MA277R631W</t>
  </si>
  <si>
    <t>2024320111A8029542</t>
  </si>
  <si>
    <r>
      <rPr>
        <sz val="11"/>
        <rFont val="方正仿宋_GBK"/>
        <charset val="134"/>
      </rPr>
      <t>南京清禾新能源科技有限公司</t>
    </r>
  </si>
  <si>
    <t>91320111MA25EPKA94</t>
  </si>
  <si>
    <t>2024320111A0029543</t>
  </si>
  <si>
    <r>
      <rPr>
        <sz val="11"/>
        <rFont val="方正仿宋_GBK"/>
        <charset val="134"/>
      </rPr>
      <t>江苏气老板节能技术有限公司</t>
    </r>
  </si>
  <si>
    <t>91320111MA254GUCXH</t>
  </si>
  <si>
    <t>2024320111A8029545</t>
  </si>
  <si>
    <r>
      <rPr>
        <sz val="11"/>
        <rFont val="方正仿宋_GBK"/>
        <charset val="134"/>
      </rPr>
      <t>南京市江浦生物工程实业公司</t>
    </r>
  </si>
  <si>
    <t>913201111356639285</t>
  </si>
  <si>
    <t>2024320111A0029546</t>
  </si>
  <si>
    <r>
      <rPr>
        <sz val="11"/>
        <rFont val="方正仿宋_GBK"/>
        <charset val="134"/>
      </rPr>
      <t>南京东联检测技术有限公司</t>
    </r>
  </si>
  <si>
    <t>91320111MA22G5P45X</t>
  </si>
  <si>
    <t>2024320111A0029550</t>
  </si>
  <si>
    <r>
      <rPr>
        <sz val="11"/>
        <rFont val="方正仿宋_GBK"/>
        <charset val="134"/>
      </rPr>
      <t>南京塑九汽车内饰有限公司</t>
    </r>
  </si>
  <si>
    <t>91320100134989037E</t>
  </si>
  <si>
    <t>2024320111A8029555</t>
  </si>
  <si>
    <r>
      <rPr>
        <sz val="11"/>
        <rFont val="方正仿宋_GBK"/>
        <charset val="134"/>
      </rPr>
      <t>南京贝爱特自动化科技有限公司</t>
    </r>
  </si>
  <si>
    <t>91320111MA22QHTG63</t>
  </si>
  <si>
    <t>2024320111A8029557</t>
  </si>
  <si>
    <r>
      <rPr>
        <sz val="11"/>
        <rFont val="方正仿宋_GBK"/>
        <charset val="134"/>
      </rPr>
      <t>南京益账通信息科技有限公司</t>
    </r>
  </si>
  <si>
    <t>91320111MA1X62WN9M</t>
  </si>
  <si>
    <t>2024320111A0029598</t>
  </si>
  <si>
    <r>
      <rPr>
        <sz val="11"/>
        <rFont val="方正仿宋_GBK"/>
        <charset val="134"/>
      </rPr>
      <t>南京佳格耕耘科技有限公司</t>
    </r>
  </si>
  <si>
    <t>91320113MA1MJYFG1C</t>
  </si>
  <si>
    <t>2024320111A8029599</t>
  </si>
  <si>
    <r>
      <rPr>
        <sz val="11"/>
        <rFont val="方正仿宋_GBK"/>
        <charset val="134"/>
      </rPr>
      <t>南京赛诺博生物科技有限责任公司</t>
    </r>
  </si>
  <si>
    <t>91110114567418547F</t>
  </si>
  <si>
    <t>2024320111A0029603</t>
  </si>
  <si>
    <r>
      <rPr>
        <sz val="11"/>
        <rFont val="方正仿宋_GBK"/>
        <charset val="134"/>
      </rPr>
      <t>南京雷训电子科技有限公司</t>
    </r>
  </si>
  <si>
    <t>913201133026508694</t>
  </si>
  <si>
    <t>2024320111A8029625</t>
  </si>
  <si>
    <r>
      <rPr>
        <sz val="11"/>
        <rFont val="方正仿宋_GBK"/>
        <charset val="134"/>
      </rPr>
      <t>南京绿硕智慧科技有限公司</t>
    </r>
  </si>
  <si>
    <t>91320191MA1R5XCA9B</t>
  </si>
  <si>
    <t>2024320111A0029627</t>
  </si>
  <si>
    <r>
      <rPr>
        <sz val="11"/>
        <rFont val="方正仿宋_GBK"/>
        <charset val="134"/>
      </rPr>
      <t>南京众怡泰富科技有限公司</t>
    </r>
  </si>
  <si>
    <t>91320111MA21AHX290</t>
  </si>
  <si>
    <t>2024320111A0029650</t>
  </si>
  <si>
    <r>
      <rPr>
        <sz val="11"/>
        <color theme="1"/>
        <rFont val="方正仿宋_GBK"/>
        <charset val="134"/>
      </rPr>
      <t>更名为：数电通（江苏）科技有限公司</t>
    </r>
  </si>
  <si>
    <r>
      <rPr>
        <sz val="11"/>
        <rFont val="方正仿宋_GBK"/>
        <charset val="134"/>
      </rPr>
      <t>南京金信聚宁科技有限公司</t>
    </r>
  </si>
  <si>
    <t>91320111MA271KBD3T</t>
  </si>
  <si>
    <t>2024320111A0029654</t>
  </si>
  <si>
    <r>
      <rPr>
        <sz val="11"/>
        <rFont val="方正仿宋_GBK"/>
        <charset val="134"/>
      </rPr>
      <t>南京串串信息科技有限公司</t>
    </r>
  </si>
  <si>
    <t>91320100MA1MXY1D4D</t>
  </si>
  <si>
    <t>2024320111A0029656</t>
  </si>
  <si>
    <r>
      <rPr>
        <sz val="11"/>
        <rFont val="方正仿宋_GBK"/>
        <charset val="134"/>
      </rPr>
      <t>南京赛硕电子材料有限公司</t>
    </r>
  </si>
  <si>
    <t>91320111787146387A</t>
  </si>
  <si>
    <t>2024320111A0029658</t>
  </si>
  <si>
    <r>
      <rPr>
        <sz val="11"/>
        <rFont val="方正仿宋_GBK"/>
        <charset val="134"/>
      </rPr>
      <t>南京亦东科技有限公司</t>
    </r>
  </si>
  <si>
    <t>91320191MA27562705</t>
  </si>
  <si>
    <t>2024320111A8029661</t>
  </si>
  <si>
    <r>
      <rPr>
        <sz val="11"/>
        <rFont val="方正仿宋_GBK"/>
        <charset val="134"/>
      </rPr>
      <t>江苏榕川新材料科技有限公司</t>
    </r>
  </si>
  <si>
    <t>91320111MA25TXYBXR</t>
  </si>
  <si>
    <t>2024320111A0029662</t>
  </si>
  <si>
    <r>
      <rPr>
        <sz val="11"/>
        <rFont val="方正仿宋_GBK"/>
        <charset val="134"/>
      </rPr>
      <t>南京文林环境科技有限公司</t>
    </r>
  </si>
  <si>
    <t>91320116MA1WKAQF26</t>
  </si>
  <si>
    <t>2024320111A0042126</t>
  </si>
  <si>
    <r>
      <rPr>
        <sz val="11"/>
        <rFont val="方正仿宋_GBK"/>
        <charset val="134"/>
      </rPr>
      <t>中奕智创医疗科技有限公司</t>
    </r>
  </si>
  <si>
    <t>91320100MA1W4EG18F</t>
  </si>
  <si>
    <t>2024320111A0042129</t>
  </si>
  <si>
    <r>
      <rPr>
        <sz val="11"/>
        <rFont val="方正仿宋_GBK"/>
        <charset val="134"/>
      </rPr>
      <t>南京民生源人防工程防护设备有限公司</t>
    </r>
  </si>
  <si>
    <t>91320111302741760P</t>
  </si>
  <si>
    <t>2024320111A8042132</t>
  </si>
  <si>
    <r>
      <rPr>
        <sz val="11"/>
        <rFont val="方正仿宋_GBK"/>
        <charset val="134"/>
      </rPr>
      <t>南京拓服工坊科技有限公司</t>
    </r>
  </si>
  <si>
    <t>91320100MA204W3J4X</t>
  </si>
  <si>
    <t>2024320111A0042134</t>
  </si>
  <si>
    <r>
      <rPr>
        <sz val="11"/>
        <rFont val="方正仿宋_GBK"/>
        <charset val="134"/>
      </rPr>
      <t>数联腾云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江苏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科技有限公司</t>
    </r>
  </si>
  <si>
    <t>91350100MA32TBKJ53</t>
  </si>
  <si>
    <t>2024320111A8042135</t>
  </si>
  <si>
    <t>更名为：数联腾云（南京）科技有限公司</t>
  </si>
  <si>
    <r>
      <rPr>
        <sz val="11"/>
        <rFont val="方正仿宋_GBK"/>
        <charset val="134"/>
      </rPr>
      <t>南京同凯兆业生物技术有限责任公司</t>
    </r>
  </si>
  <si>
    <t>913201007739945615</t>
  </si>
  <si>
    <t>2024320111AC042140</t>
  </si>
  <si>
    <r>
      <rPr>
        <sz val="11"/>
        <rFont val="方正仿宋_GBK"/>
        <charset val="134"/>
      </rPr>
      <t>北星空间信息技术研究院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</si>
  <si>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91320111MA20B8PCXA</t>
  </si>
  <si>
    <t>2024320111A8042145</t>
  </si>
  <si>
    <r>
      <rPr>
        <sz val="11"/>
        <rFont val="方正仿宋_GBK"/>
        <charset val="134"/>
      </rPr>
      <t>中车城市交通规划设计研究院有限公司</t>
    </r>
  </si>
  <si>
    <t>91320111MABQA8QU8C</t>
  </si>
  <si>
    <t>2024320111A0042148</t>
  </si>
  <si>
    <r>
      <rPr>
        <sz val="11"/>
        <rFont val="方正仿宋_GBK"/>
        <charset val="134"/>
      </rPr>
      <t>南京鼎阳新力电气设备有限公司</t>
    </r>
  </si>
  <si>
    <t>91320111698399016D</t>
  </si>
  <si>
    <t>2024320111A0042153</t>
  </si>
  <si>
    <r>
      <rPr>
        <sz val="11"/>
        <rFont val="方正仿宋_GBK"/>
        <charset val="134"/>
      </rPr>
      <t>南京金学堂信息科技有限公司</t>
    </r>
  </si>
  <si>
    <t>91320114MA1YL8UD3R</t>
  </si>
  <si>
    <t>2024320111A8042156</t>
  </si>
  <si>
    <r>
      <rPr>
        <sz val="11"/>
        <rFont val="方正仿宋_GBK"/>
        <charset val="134"/>
      </rPr>
      <t>南京崴肯自动化设备科技有限公司</t>
    </r>
  </si>
  <si>
    <t>91320111MA200MBU67</t>
  </si>
  <si>
    <t>2024320111A8042158</t>
  </si>
  <si>
    <r>
      <rPr>
        <sz val="11"/>
        <rFont val="方正仿宋_GBK"/>
        <charset val="134"/>
      </rPr>
      <t>南京东亦南工程科技有限公司</t>
    </r>
  </si>
  <si>
    <t>91320111MA1XB45R2M</t>
  </si>
  <si>
    <t>2024320111A0042159</t>
  </si>
  <si>
    <r>
      <rPr>
        <sz val="11"/>
        <rFont val="方正仿宋_GBK"/>
        <charset val="134"/>
      </rPr>
      <t>南京捷飞高电子科技有限公司</t>
    </r>
  </si>
  <si>
    <t>9132011158047974XK</t>
  </si>
  <si>
    <t>2024320111A0049658</t>
  </si>
  <si>
    <r>
      <rPr>
        <sz val="11"/>
        <rFont val="方正仿宋_GBK"/>
        <charset val="134"/>
      </rPr>
      <t>南京麦肯纳文化传播有限公司</t>
    </r>
  </si>
  <si>
    <t>91320111698370547F</t>
  </si>
  <si>
    <t>2024320111A0049659</t>
  </si>
  <si>
    <r>
      <rPr>
        <sz val="11"/>
        <rFont val="方正仿宋_GBK"/>
        <charset val="134"/>
      </rPr>
      <t>南京经彩光电科技有限公司</t>
    </r>
  </si>
  <si>
    <t>91320111MACD82BY8L</t>
  </si>
  <si>
    <t>2024320111A0049662</t>
  </si>
  <si>
    <r>
      <rPr>
        <sz val="11"/>
        <rFont val="方正仿宋_GBK"/>
        <charset val="134"/>
      </rPr>
      <t>财与税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信息科技有限公司</t>
    </r>
  </si>
  <si>
    <t>91320191MA27KBHB4B</t>
  </si>
  <si>
    <t>2024320111A0049665</t>
  </si>
  <si>
    <r>
      <rPr>
        <sz val="11"/>
        <rFont val="方正仿宋_GBK"/>
        <charset val="134"/>
      </rPr>
      <t>南京炫赫门物流技术有限公司</t>
    </r>
  </si>
  <si>
    <t>91320113MA1UW4PR14</t>
  </si>
  <si>
    <t>2024320111A0049670</t>
  </si>
  <si>
    <r>
      <rPr>
        <sz val="11"/>
        <rFont val="方正仿宋_GBK"/>
        <charset val="134"/>
      </rPr>
      <t>南京中静裕德信息科技有限公司</t>
    </r>
  </si>
  <si>
    <t>91320102567213621C</t>
  </si>
  <si>
    <t>2024320111A8049672</t>
  </si>
  <si>
    <r>
      <rPr>
        <sz val="11"/>
        <rFont val="方正仿宋_GBK"/>
        <charset val="134"/>
      </rPr>
      <t>南京科信生物技术有限公司</t>
    </r>
  </si>
  <si>
    <t>91320111MA20FUFU5A</t>
  </si>
  <si>
    <t>2024320111A0049674</t>
  </si>
  <si>
    <r>
      <rPr>
        <sz val="11"/>
        <rFont val="方正仿宋_GBK"/>
        <charset val="134"/>
      </rPr>
      <t>快知健康科技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</si>
  <si>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91320105MA1YXKUC3W</t>
  </si>
  <si>
    <t>2024320111A0049675</t>
  </si>
  <si>
    <r>
      <rPr>
        <sz val="11"/>
        <rFont val="方正仿宋_GBK"/>
        <charset val="134"/>
      </rPr>
      <t>南京金色摇篮教育科技有限公司</t>
    </r>
  </si>
  <si>
    <t>91320111MA1W52G37D</t>
  </si>
  <si>
    <t>2024320111A0049677</t>
  </si>
  <si>
    <r>
      <rPr>
        <sz val="11"/>
        <rFont val="方正仿宋_GBK"/>
        <charset val="134"/>
      </rPr>
      <t>农纷集信息科技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江苏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</si>
  <si>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91320111MA20CC3598</t>
  </si>
  <si>
    <t>2024320111A0049680</t>
  </si>
  <si>
    <r>
      <rPr>
        <sz val="11"/>
        <rFont val="方正仿宋_GBK"/>
        <charset val="134"/>
      </rPr>
      <t>南京市浦口区环城物流有限公司</t>
    </r>
  </si>
  <si>
    <t>91320111765296325N</t>
  </si>
  <si>
    <t>2024320111A0049690</t>
  </si>
  <si>
    <r>
      <rPr>
        <sz val="11"/>
        <rFont val="方正仿宋_GBK"/>
        <charset val="134"/>
      </rPr>
      <t>南京存阳电力发展有限公司</t>
    </r>
  </si>
  <si>
    <t>91320191MA20PQFF65</t>
  </si>
  <si>
    <t>2024320111A8050518</t>
  </si>
  <si>
    <r>
      <rPr>
        <sz val="11"/>
        <rFont val="方正仿宋_GBK"/>
        <charset val="134"/>
      </rPr>
      <t>量波智能科技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</si>
  <si>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91320113MA1XKJLN1L</t>
  </si>
  <si>
    <t>2024320111A0042087</t>
  </si>
  <si>
    <r>
      <rPr>
        <sz val="11"/>
        <rFont val="方正仿宋_GBK"/>
        <charset val="134"/>
      </rPr>
      <t>江苏极真消防工程有限公司</t>
    </r>
  </si>
  <si>
    <t>91320114MA1XHNFP4E</t>
  </si>
  <si>
    <t>2024320111A0042091</t>
  </si>
  <si>
    <r>
      <rPr>
        <sz val="11"/>
        <rFont val="方正仿宋_GBK"/>
        <charset val="134"/>
      </rPr>
      <t>途仔智能科技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有限责任公司</t>
    </r>
  </si>
  <si>
    <t>91320111MA23HAFE33</t>
  </si>
  <si>
    <t>2024320111A0042092</t>
  </si>
  <si>
    <r>
      <rPr>
        <sz val="11"/>
        <rFont val="方正仿宋_GBK"/>
        <charset val="134"/>
      </rPr>
      <t>江苏文瑞智能科技有限公司</t>
    </r>
  </si>
  <si>
    <t>913201113027971745</t>
  </si>
  <si>
    <t>2024320111A8042094</t>
  </si>
  <si>
    <r>
      <rPr>
        <sz val="11"/>
        <rFont val="方正仿宋_GBK"/>
        <charset val="134"/>
      </rPr>
      <t>南京品尼科自动化有限公司</t>
    </r>
  </si>
  <si>
    <t>91320111593535288M</t>
  </si>
  <si>
    <t>2024320111A0042095</t>
  </si>
  <si>
    <r>
      <rPr>
        <sz val="11"/>
        <rFont val="方正仿宋_GBK"/>
        <charset val="134"/>
      </rPr>
      <t>南京淳雅信息科技有限公司</t>
    </r>
  </si>
  <si>
    <t>91320111MA1WQ0TN2Y</t>
  </si>
  <si>
    <t>2024320111A0042099</t>
  </si>
  <si>
    <r>
      <rPr>
        <sz val="11"/>
        <rFont val="方正仿宋_GBK"/>
        <charset val="134"/>
      </rPr>
      <t>江苏海利天梦科技有限公司</t>
    </r>
  </si>
  <si>
    <t>91320481MA1YNC016A</t>
  </si>
  <si>
    <t>2024320111A0042100</t>
  </si>
  <si>
    <r>
      <rPr>
        <sz val="11"/>
        <rFont val="方正仿宋_GBK"/>
        <charset val="134"/>
      </rPr>
      <t>江苏坤威朗盛装备科技有限公司</t>
    </r>
  </si>
  <si>
    <t>91320118MA2752BT7X</t>
  </si>
  <si>
    <t>2024320111A0042101</t>
  </si>
  <si>
    <r>
      <rPr>
        <sz val="11"/>
        <rFont val="方正仿宋_GBK"/>
        <charset val="134"/>
      </rPr>
      <t>南京极哩控制系统有限公司</t>
    </r>
  </si>
  <si>
    <t>91320111MAC4X0X101</t>
  </si>
  <si>
    <t>2024320111A0042102</t>
  </si>
  <si>
    <r>
      <rPr>
        <sz val="11"/>
        <rFont val="方正仿宋_GBK"/>
        <charset val="134"/>
      </rPr>
      <t>南京令界飞行科技有限公司</t>
    </r>
  </si>
  <si>
    <t>91320111MAC4PHG31Q</t>
  </si>
  <si>
    <t>2024320111A0042103</t>
  </si>
  <si>
    <r>
      <rPr>
        <sz val="11"/>
        <rFont val="方正仿宋_GBK"/>
        <charset val="134"/>
      </rPr>
      <t>南京博方生物科技有限公司</t>
    </r>
  </si>
  <si>
    <t>91320191698373369X</t>
  </si>
  <si>
    <t>2024320111A0042109</t>
  </si>
  <si>
    <r>
      <rPr>
        <sz val="11"/>
        <rFont val="方正仿宋_GBK"/>
        <charset val="134"/>
      </rPr>
      <t>南京昌阳科技发展有限公司</t>
    </r>
  </si>
  <si>
    <t>91320111MA7FND8EX6</t>
  </si>
  <si>
    <t>2024320111A0042110</t>
  </si>
  <si>
    <r>
      <rPr>
        <sz val="11"/>
        <rFont val="方正仿宋_GBK"/>
        <charset val="134"/>
      </rPr>
      <t>南京佳成仓储设备有限公司</t>
    </r>
  </si>
  <si>
    <t>91320111MA1XUWGJ7M</t>
  </si>
  <si>
    <t>2024320111A0042111</t>
  </si>
  <si>
    <r>
      <rPr>
        <sz val="11"/>
        <rFont val="方正仿宋_GBK"/>
        <charset val="134"/>
      </rPr>
      <t>南京丽铭农业生态发展有限公司</t>
    </r>
  </si>
  <si>
    <t>91320111679015128R</t>
  </si>
  <si>
    <t>2024320111A0042113</t>
  </si>
  <si>
    <r>
      <rPr>
        <sz val="11"/>
        <rFont val="方正仿宋_GBK"/>
        <charset val="134"/>
      </rPr>
      <t>南京马虎网络科技有限公司</t>
    </r>
  </si>
  <si>
    <t>91320106674907928Y</t>
  </si>
  <si>
    <t>2024320111A8042789</t>
  </si>
  <si>
    <r>
      <rPr>
        <sz val="11"/>
        <rFont val="方正仿宋_GBK"/>
        <charset val="134"/>
      </rPr>
      <t>南京籽归科技有限公司</t>
    </r>
  </si>
  <si>
    <t>91320105MACXN5CB40</t>
  </si>
  <si>
    <t>2024320111A0042813</t>
  </si>
  <si>
    <r>
      <rPr>
        <sz val="11"/>
        <rFont val="方正仿宋_GBK"/>
        <charset val="134"/>
      </rPr>
      <t>南京博亥立业科技发展有限公司</t>
    </r>
  </si>
  <si>
    <t>91110116666946572T</t>
  </si>
  <si>
    <t>2024320111A0042821</t>
  </si>
  <si>
    <r>
      <rPr>
        <sz val="11"/>
        <rFont val="方正仿宋_GBK"/>
        <charset val="134"/>
      </rPr>
      <t>南京中科致远网络科技有限公司</t>
    </r>
  </si>
  <si>
    <t>911101173303709442</t>
  </si>
  <si>
    <t>2024320111A0042822</t>
  </si>
  <si>
    <r>
      <rPr>
        <sz val="11"/>
        <rFont val="方正仿宋_GBK"/>
        <charset val="134"/>
      </rPr>
      <t>海尼达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江苏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医疗科技有限公司</t>
    </r>
  </si>
  <si>
    <t>91320111MA202W5F3H</t>
  </si>
  <si>
    <t>2024320111A0042837</t>
  </si>
  <si>
    <r>
      <rPr>
        <sz val="11"/>
        <rFont val="方正仿宋_GBK"/>
        <charset val="134"/>
      </rPr>
      <t>江苏景源万河环境科技有限公司</t>
    </r>
  </si>
  <si>
    <t>91320111MA1NBRJ47Y</t>
  </si>
  <si>
    <t>2024320111A8042838</t>
  </si>
  <si>
    <r>
      <rPr>
        <sz val="11"/>
        <rFont val="方正仿宋_GBK"/>
        <charset val="134"/>
      </rPr>
      <t>南京研盒教育科技有限公司</t>
    </r>
  </si>
  <si>
    <t>91320111MA1MUJ098P</t>
  </si>
  <si>
    <t>2024320111A0042840</t>
  </si>
  <si>
    <r>
      <rPr>
        <sz val="11"/>
        <rFont val="方正仿宋_GBK"/>
        <charset val="134"/>
      </rPr>
      <t>南京葆恒网络技术有限公司</t>
    </r>
  </si>
  <si>
    <t>913201110579678452</t>
  </si>
  <si>
    <t>2024320111A0042842</t>
  </si>
  <si>
    <r>
      <rPr>
        <sz val="11"/>
        <rFont val="方正仿宋_GBK"/>
        <charset val="134"/>
      </rPr>
      <t>江苏公众数科数字科技有限公司</t>
    </r>
  </si>
  <si>
    <t>91320111MA22J1RC9G</t>
  </si>
  <si>
    <t>2024320111A0042845</t>
  </si>
  <si>
    <r>
      <rPr>
        <sz val="11"/>
        <rFont val="方正仿宋_GBK"/>
        <charset val="134"/>
      </rPr>
      <t>南京犇创智能科技有限公司</t>
    </r>
  </si>
  <si>
    <t>91320111MA27FJFKXD</t>
  </si>
  <si>
    <t>2024320111A0042116</t>
  </si>
  <si>
    <r>
      <rPr>
        <sz val="11"/>
        <rFont val="方正仿宋_GBK"/>
        <charset val="134"/>
      </rPr>
      <t>南京捷恩思科技有限公司</t>
    </r>
  </si>
  <si>
    <t>91320100MA1YEGEJ4A</t>
  </si>
  <si>
    <t>2024320111A8042118</t>
  </si>
  <si>
    <r>
      <rPr>
        <sz val="11"/>
        <rFont val="方正仿宋_GBK"/>
        <charset val="134"/>
      </rPr>
      <t>南京运昶高分子材料有限公司</t>
    </r>
  </si>
  <si>
    <t>91320111777048353L</t>
  </si>
  <si>
    <t>2024320111A8031527</t>
  </si>
  <si>
    <r>
      <rPr>
        <sz val="11"/>
        <rFont val="方正仿宋_GBK"/>
        <charset val="134"/>
      </rPr>
      <t>南京澳林生物科技有限公司</t>
    </r>
  </si>
  <si>
    <t>91320111660695899F</t>
  </si>
  <si>
    <t>2024320111A8031528</t>
  </si>
  <si>
    <r>
      <rPr>
        <sz val="11"/>
        <rFont val="方正仿宋_GBK"/>
        <charset val="134"/>
      </rPr>
      <t>南京大启先基科技有限公司</t>
    </r>
  </si>
  <si>
    <t>91320111MA21QY4A32</t>
  </si>
  <si>
    <t>2024320111A0031531</t>
  </si>
  <si>
    <r>
      <rPr>
        <sz val="11"/>
        <rFont val="方正仿宋_GBK"/>
        <charset val="134"/>
      </rPr>
      <t>南京林美鑫电子科技有限公司</t>
    </r>
  </si>
  <si>
    <t>913201113023756257</t>
  </si>
  <si>
    <t>2024320111A8031537</t>
  </si>
  <si>
    <r>
      <rPr>
        <sz val="11"/>
        <rFont val="方正仿宋_GBK"/>
        <charset val="134"/>
      </rPr>
      <t>南京娃岛联萌文化科技有限公司</t>
    </r>
  </si>
  <si>
    <t>91320111MA26MYKB67</t>
  </si>
  <si>
    <t>2024320111A0031541</t>
  </si>
  <si>
    <r>
      <rPr>
        <sz val="11"/>
        <rFont val="方正仿宋_GBK"/>
        <charset val="134"/>
      </rPr>
      <t>南京叁云科技有限公司</t>
    </r>
  </si>
  <si>
    <t>91320111MA1YWLNE2L</t>
  </si>
  <si>
    <t>2024320111A8031542</t>
  </si>
  <si>
    <r>
      <rPr>
        <sz val="11"/>
        <rFont val="方正仿宋_GBK"/>
        <charset val="134"/>
      </rPr>
      <t>慧尔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数字技术有限公司</t>
    </r>
  </si>
  <si>
    <t>91320111MA25BU2F2Q</t>
  </si>
  <si>
    <t>2024320111A8031545</t>
  </si>
  <si>
    <r>
      <rPr>
        <sz val="11"/>
        <rFont val="方正仿宋_GBK"/>
        <charset val="134"/>
      </rPr>
      <t>江苏恒畅生态环境科技有限公司</t>
    </r>
  </si>
  <si>
    <t>91320111MA22CREF3H</t>
  </si>
  <si>
    <t>2024320111A0031546</t>
  </si>
  <si>
    <r>
      <rPr>
        <sz val="11"/>
        <rFont val="方正仿宋_GBK"/>
        <charset val="134"/>
      </rPr>
      <t>南京丙辰表面技术有限公司</t>
    </r>
  </si>
  <si>
    <t>91320111MA21X5N522</t>
  </si>
  <si>
    <t>2024320111A8031547</t>
  </si>
  <si>
    <r>
      <rPr>
        <sz val="11"/>
        <rFont val="方正仿宋_GBK"/>
        <charset val="134"/>
      </rPr>
      <t>南京智睿能源互联网研究院有限公司</t>
    </r>
  </si>
  <si>
    <t>91320102MA1T5KKH35</t>
  </si>
  <si>
    <t>2024320111A8031618</t>
  </si>
  <si>
    <r>
      <rPr>
        <sz val="11"/>
        <rFont val="方正仿宋_GBK"/>
        <charset val="134"/>
      </rPr>
      <t>南京思农生物有机肥研究院有限公司</t>
    </r>
  </si>
  <si>
    <t>91320111MA225HH47K</t>
  </si>
  <si>
    <t>2024320111A8031620</t>
  </si>
  <si>
    <r>
      <rPr>
        <sz val="11"/>
        <rFont val="方正仿宋_GBK"/>
        <charset val="134"/>
      </rPr>
      <t>江苏鲲跃云科技有限公司</t>
    </r>
  </si>
  <si>
    <t>91320111MABLTG9M53</t>
  </si>
  <si>
    <t>2024320111A0031622</t>
  </si>
  <si>
    <r>
      <rPr>
        <sz val="11"/>
        <rFont val="方正仿宋_GBK"/>
        <charset val="134"/>
      </rPr>
      <t>南京博堃自动化设备有限公司</t>
    </r>
  </si>
  <si>
    <t>91320111567241569D</t>
  </si>
  <si>
    <t>2024320111A8031624</t>
  </si>
  <si>
    <r>
      <rPr>
        <sz val="11"/>
        <rFont val="方正仿宋_GBK"/>
        <charset val="134"/>
      </rPr>
      <t>南京嗨菓网络科技有限公司</t>
    </r>
  </si>
  <si>
    <t>9132011130278578XF</t>
  </si>
  <si>
    <t>2024320111A0031640</t>
  </si>
  <si>
    <r>
      <rPr>
        <sz val="11"/>
        <rFont val="方正仿宋_GBK"/>
        <charset val="134"/>
      </rPr>
      <t>南京奕虎科技有限公司</t>
    </r>
  </si>
  <si>
    <t>91420116MA4KUYY72G</t>
  </si>
  <si>
    <t>2024320111A8031643</t>
  </si>
  <si>
    <r>
      <rPr>
        <sz val="11"/>
        <rFont val="方正仿宋_GBK"/>
        <charset val="134"/>
      </rPr>
      <t>江苏南京市鸿惠源农业科技有限公司</t>
    </r>
  </si>
  <si>
    <t>91320111MA27JTE765</t>
  </si>
  <si>
    <t>2024320111A0031644</t>
  </si>
  <si>
    <r>
      <rPr>
        <sz val="11"/>
        <rFont val="方正仿宋_GBK"/>
        <charset val="134"/>
      </rPr>
      <t>南京博睿迪生物技术有限公司</t>
    </r>
  </si>
  <si>
    <t>91320111MA2382256R</t>
  </si>
  <si>
    <t>2024320111A0031649</t>
  </si>
  <si>
    <r>
      <rPr>
        <sz val="11"/>
        <rFont val="方正仿宋_GBK"/>
        <charset val="134"/>
      </rPr>
      <t>江苏帝鸿农业科技有限公司</t>
    </r>
  </si>
  <si>
    <t>91320111MA27CMGW6K</t>
  </si>
  <si>
    <t>2024320111A0031650</t>
  </si>
  <si>
    <r>
      <rPr>
        <sz val="11"/>
        <rFont val="方正仿宋_GBK"/>
        <charset val="134"/>
      </rPr>
      <t>南京宸希科学仪器有限公司</t>
    </r>
  </si>
  <si>
    <t>91320111MA21LFQJ80</t>
  </si>
  <si>
    <t>2024320111A0031686</t>
  </si>
  <si>
    <r>
      <rPr>
        <sz val="11"/>
        <rFont val="方正仿宋_GBK"/>
        <charset val="134"/>
      </rPr>
      <t>江苏农耕年华农业科技发展有限公司</t>
    </r>
  </si>
  <si>
    <t>91320191MA1WP0UD1C</t>
  </si>
  <si>
    <t>2024320111A0031694</t>
  </si>
  <si>
    <r>
      <rPr>
        <sz val="11"/>
        <rFont val="方正仿宋_GBK"/>
        <charset val="134"/>
      </rPr>
      <t>为力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生物技术工程有限责任公司</t>
    </r>
  </si>
  <si>
    <t>91320116339278909F</t>
  </si>
  <si>
    <t>2024320111A8031697</t>
  </si>
  <si>
    <r>
      <rPr>
        <sz val="11"/>
        <rFont val="方正仿宋_GBK"/>
        <charset val="134"/>
      </rPr>
      <t>南京旺社科技实业有限公司</t>
    </r>
  </si>
  <si>
    <t>913201167770271652</t>
  </si>
  <si>
    <t>2024320111A8047113</t>
  </si>
  <si>
    <r>
      <rPr>
        <sz val="11"/>
        <rFont val="方正仿宋_GBK"/>
        <charset val="134"/>
      </rPr>
      <t>南京中润医学检验有限公司</t>
    </r>
  </si>
  <si>
    <t>91320111MA1WLDUT64</t>
  </si>
  <si>
    <t>2024320111A8047115</t>
  </si>
  <si>
    <r>
      <rPr>
        <sz val="11"/>
        <rFont val="方正仿宋_GBK"/>
        <charset val="134"/>
      </rPr>
      <t>江苏国豪智建工程科技有限公司</t>
    </r>
  </si>
  <si>
    <t>91320191MA20CXGAXU</t>
  </si>
  <si>
    <t>2024320111A8047122</t>
  </si>
  <si>
    <r>
      <rPr>
        <sz val="11"/>
        <color theme="1"/>
        <rFont val="方正仿宋_GBK"/>
        <charset val="134"/>
      </rPr>
      <t>更名为：江苏国豪智建科技有限公司</t>
    </r>
  </si>
  <si>
    <r>
      <rPr>
        <sz val="11"/>
        <rFont val="方正仿宋_GBK"/>
        <charset val="134"/>
      </rPr>
      <t>南京沐阳光伏科技有限公司</t>
    </r>
  </si>
  <si>
    <t>91320111MA1NQ4CRXK</t>
  </si>
  <si>
    <t>2024320111A0047125</t>
  </si>
  <si>
    <r>
      <rPr>
        <sz val="11"/>
        <rFont val="方正仿宋_GBK"/>
        <charset val="134"/>
      </rPr>
      <t>江苏康众新材料科技有限公司</t>
    </r>
  </si>
  <si>
    <t>91320111MAC3W7JQ9E</t>
  </si>
  <si>
    <t>2024320111A0047126</t>
  </si>
  <si>
    <r>
      <rPr>
        <sz val="11"/>
        <rFont val="方正仿宋_GBK"/>
        <charset val="134"/>
      </rPr>
      <t>南京智慧美佳科技服务有限公司</t>
    </r>
  </si>
  <si>
    <t>91320111062622980L</t>
  </si>
  <si>
    <t>2024320111A0047127</t>
  </si>
  <si>
    <r>
      <rPr>
        <sz val="11"/>
        <rFont val="方正仿宋_GBK"/>
        <charset val="134"/>
      </rPr>
      <t>南京思伯德生物科技有限公司</t>
    </r>
  </si>
  <si>
    <t>913201115980202324</t>
  </si>
  <si>
    <t>2024320111A8047129</t>
  </si>
  <si>
    <r>
      <rPr>
        <sz val="11"/>
        <rFont val="方正仿宋_GBK"/>
        <charset val="134"/>
      </rPr>
      <t>江苏谦泰利和科技有限公司</t>
    </r>
  </si>
  <si>
    <t>91320111MA21RM4T13</t>
  </si>
  <si>
    <t>2024320111A0047133</t>
  </si>
  <si>
    <r>
      <rPr>
        <sz val="11"/>
        <rFont val="方正仿宋_GBK"/>
        <charset val="134"/>
      </rPr>
      <t>南京欣德气体应用技术有限公司</t>
    </r>
  </si>
  <si>
    <t>91320111MA1XWHEB9H</t>
  </si>
  <si>
    <t>2024320111A0047146</t>
  </si>
  <si>
    <r>
      <rPr>
        <sz val="11"/>
        <rFont val="方正仿宋_GBK"/>
        <charset val="134"/>
      </rPr>
      <t>南京鲸喜文化科技发展有限公司</t>
    </r>
  </si>
  <si>
    <t>91320111MA1WXBF701</t>
  </si>
  <si>
    <t>2024320111A0047157</t>
  </si>
  <si>
    <r>
      <rPr>
        <sz val="11"/>
        <rFont val="方正仿宋_GBK"/>
        <charset val="134"/>
      </rPr>
      <t>南京光谷信息技术有限公司</t>
    </r>
  </si>
  <si>
    <t>91320111MA204D0E24</t>
  </si>
  <si>
    <t>2024320111A0047158</t>
  </si>
  <si>
    <r>
      <rPr>
        <sz val="11"/>
        <rFont val="方正仿宋_GBK"/>
        <charset val="134"/>
      </rPr>
      <t>南京卓越创科技有限公司</t>
    </r>
  </si>
  <si>
    <t>91320111MAD6J85U9F</t>
  </si>
  <si>
    <t>2024320111A0047159</t>
  </si>
  <si>
    <r>
      <rPr>
        <sz val="11"/>
        <rFont val="方正仿宋_GBK"/>
        <charset val="134"/>
      </rPr>
      <t>江苏浦境环境科技有限责任公司</t>
    </r>
  </si>
  <si>
    <t>91320111MA1X028F8B</t>
  </si>
  <si>
    <t>2024320111A8047162</t>
  </si>
  <si>
    <r>
      <rPr>
        <sz val="11"/>
        <rFont val="方正仿宋_GBK"/>
        <charset val="134"/>
      </rPr>
      <t>江苏恒尚信息系统集成服务有限公司</t>
    </r>
  </si>
  <si>
    <t>91320111MA1WF9HU8Y</t>
  </si>
  <si>
    <t>2024320111A0047163</t>
  </si>
  <si>
    <r>
      <rPr>
        <sz val="11"/>
        <rFont val="方正仿宋_GBK"/>
        <charset val="134"/>
      </rPr>
      <t>南京长运汽车科技有限公司</t>
    </r>
  </si>
  <si>
    <t>91320111302416175B</t>
  </si>
  <si>
    <t>2024320111A0047164</t>
  </si>
  <si>
    <r>
      <rPr>
        <sz val="11"/>
        <rFont val="方正仿宋_GBK"/>
        <charset val="134"/>
      </rPr>
      <t>南京和荣胤网络信息科技有限公司</t>
    </r>
  </si>
  <si>
    <t>91320117MA7FHDT22C</t>
  </si>
  <si>
    <t>2024320111A0047165</t>
  </si>
  <si>
    <r>
      <rPr>
        <sz val="11"/>
        <rFont val="方正仿宋_GBK"/>
        <charset val="134"/>
      </rPr>
      <t>南京安云达电子科技有限公司</t>
    </r>
  </si>
  <si>
    <t>91320111353294585X</t>
  </si>
  <si>
    <t>2024320111A0047166</t>
  </si>
  <si>
    <r>
      <rPr>
        <sz val="11"/>
        <rFont val="方正仿宋_GBK"/>
        <charset val="134"/>
      </rPr>
      <t>南京宁基物联网技术有限公司</t>
    </r>
  </si>
  <si>
    <t>913402003940440729</t>
  </si>
  <si>
    <t>2024320111A0047170</t>
  </si>
  <si>
    <r>
      <rPr>
        <sz val="11"/>
        <rFont val="方正仿宋_GBK"/>
        <charset val="134"/>
      </rPr>
      <t>南京兆芯微电子科技有限公司</t>
    </r>
  </si>
  <si>
    <t>91320115MA21XML21X</t>
  </si>
  <si>
    <t>2024320111A8047175</t>
  </si>
  <si>
    <r>
      <rPr>
        <sz val="11"/>
        <rFont val="方正仿宋_GBK"/>
        <charset val="134"/>
      </rPr>
      <t>南京永顺机械有限公司</t>
    </r>
  </si>
  <si>
    <t>913201111356508950</t>
  </si>
  <si>
    <t>2024320111A8047176</t>
  </si>
  <si>
    <r>
      <rPr>
        <sz val="11"/>
        <rFont val="方正仿宋_GBK"/>
        <charset val="134"/>
      </rPr>
      <t>南京万成生态园林有限公司</t>
    </r>
  </si>
  <si>
    <t>913201117806949977</t>
  </si>
  <si>
    <t>2024320111A0047177</t>
  </si>
  <si>
    <r>
      <rPr>
        <sz val="11"/>
        <rFont val="方正仿宋_GBK"/>
        <charset val="134"/>
      </rPr>
      <t>南京顺昇环境科技有限公司</t>
    </r>
  </si>
  <si>
    <t>91320106302625604U</t>
  </si>
  <si>
    <t>2024320106A0037728</t>
  </si>
  <si>
    <r>
      <rPr>
        <sz val="11"/>
        <rFont val="方正仿宋_GBK"/>
        <charset val="134"/>
      </rPr>
      <t>南京华飞户外运动有限公司</t>
    </r>
  </si>
  <si>
    <t>91320111MA1XQF4FXD</t>
  </si>
  <si>
    <t>2024320111A0037974</t>
  </si>
  <si>
    <r>
      <rPr>
        <sz val="11"/>
        <rFont val="方正仿宋_GBK"/>
        <charset val="134"/>
      </rPr>
      <t>南京湃睿半导体有限公司</t>
    </r>
  </si>
  <si>
    <t>91320111MA2248JFX0</t>
  </si>
  <si>
    <t>2024320111A0037975</t>
  </si>
  <si>
    <r>
      <rPr>
        <sz val="11"/>
        <rFont val="方正仿宋_GBK"/>
        <charset val="134"/>
      </rPr>
      <t>江苏精爆工程检测有限公司</t>
    </r>
  </si>
  <si>
    <t>91320111MA1MQE5F3N</t>
  </si>
  <si>
    <t>2024320111A8037979</t>
  </si>
  <si>
    <r>
      <rPr>
        <sz val="11"/>
        <rFont val="方正仿宋_GBK"/>
        <charset val="134"/>
      </rPr>
      <t>苏小强科技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江苏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</si>
  <si>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91320111MAC1J44R0U</t>
  </si>
  <si>
    <t>2024320111A0037985</t>
  </si>
  <si>
    <r>
      <rPr>
        <sz val="11"/>
        <rFont val="方正仿宋_GBK"/>
        <charset val="134"/>
      </rPr>
      <t>南京变色龙科技文化有限公司</t>
    </r>
  </si>
  <si>
    <t>91320111MA1YDMXF3K</t>
  </si>
  <si>
    <t>2024320111A8038000</t>
  </si>
  <si>
    <r>
      <rPr>
        <sz val="11"/>
        <rFont val="方正仿宋_GBK"/>
        <charset val="134"/>
      </rPr>
      <t>南京迪赛佳特信息科技有限公司</t>
    </r>
  </si>
  <si>
    <t>91320106MA1MHW8Q2M</t>
  </si>
  <si>
    <t>2024320111A8038014</t>
  </si>
  <si>
    <r>
      <rPr>
        <sz val="11"/>
        <rFont val="方正仿宋_GBK"/>
        <charset val="134"/>
      </rPr>
      <t>南京芯耐特半导体有限公司</t>
    </r>
  </si>
  <si>
    <t>913201003393138233</t>
  </si>
  <si>
    <t>2024320111A8038015</t>
  </si>
  <si>
    <r>
      <rPr>
        <sz val="11"/>
        <rFont val="方正仿宋_GBK"/>
        <charset val="134"/>
      </rPr>
      <t>江苏东道交通工程设计咨询有限公司</t>
    </r>
  </si>
  <si>
    <t>91320111593504449H</t>
  </si>
  <si>
    <t>2024320111A0038036</t>
  </si>
  <si>
    <r>
      <rPr>
        <sz val="11"/>
        <rFont val="方正仿宋_GBK"/>
        <charset val="134"/>
      </rPr>
      <t>南京华伟医疗设备有限公司</t>
    </r>
  </si>
  <si>
    <t>913201115980335271</t>
  </si>
  <si>
    <t>2024320111A8038063</t>
  </si>
  <si>
    <r>
      <rPr>
        <sz val="11"/>
        <rFont val="方正仿宋_GBK"/>
        <charset val="134"/>
      </rPr>
      <t>江苏冰菱能源科技有限公司</t>
    </r>
  </si>
  <si>
    <t>91320800MA20B4394H</t>
  </si>
  <si>
    <t>2024320111A0038067</t>
  </si>
  <si>
    <r>
      <rPr>
        <sz val="11"/>
        <rFont val="方正仿宋_GBK"/>
        <charset val="134"/>
      </rPr>
      <t>南京航浦机械科技有限公司</t>
    </r>
  </si>
  <si>
    <t>91320111MA1MLJ9K6Q</t>
  </si>
  <si>
    <t>2024320111A8038074</t>
  </si>
  <si>
    <r>
      <rPr>
        <sz val="11"/>
        <rFont val="方正仿宋_GBK"/>
        <charset val="134"/>
      </rPr>
      <t>江苏集萃精密制造研究院有限公司</t>
    </r>
  </si>
  <si>
    <t>91320111MA1UTNU08C</t>
  </si>
  <si>
    <t>2024320111A8038075</t>
  </si>
  <si>
    <r>
      <rPr>
        <sz val="11"/>
        <rFont val="方正仿宋_GBK"/>
        <charset val="134"/>
      </rPr>
      <t>南京极点空间信息技术有限公司</t>
    </r>
  </si>
  <si>
    <t>91320191MA1Y02187P</t>
  </si>
  <si>
    <t>2024320111A0047526</t>
  </si>
  <si>
    <r>
      <rPr>
        <sz val="11"/>
        <rFont val="方正仿宋_GBK"/>
        <charset val="134"/>
      </rPr>
      <t>启迪信息产业有限责任公司</t>
    </r>
  </si>
  <si>
    <t>91320111MA7FF02321</t>
  </si>
  <si>
    <t>2024320111A0047528</t>
  </si>
  <si>
    <r>
      <rPr>
        <sz val="11"/>
        <rFont val="方正仿宋_GBK"/>
        <charset val="134"/>
      </rPr>
      <t>南京圣能达信息科技有限公司</t>
    </r>
  </si>
  <si>
    <t>913201115588901611</t>
  </si>
  <si>
    <t>2024320111A8030635</t>
  </si>
  <si>
    <r>
      <rPr>
        <sz val="11"/>
        <rFont val="方正仿宋_GBK"/>
        <charset val="134"/>
      </rPr>
      <t>南京新士尚汽车检测技术有限公司</t>
    </r>
  </si>
  <si>
    <t>91320111589422838M</t>
  </si>
  <si>
    <t>2024320111A8030641</t>
  </si>
  <si>
    <r>
      <rPr>
        <sz val="11"/>
        <rFont val="方正仿宋_GBK"/>
        <charset val="134"/>
      </rPr>
      <t>江苏芯载电子科技有限公司</t>
    </r>
  </si>
  <si>
    <t>91320111MAC26JHN1G</t>
  </si>
  <si>
    <t>2024320111A0030644</t>
  </si>
  <si>
    <r>
      <rPr>
        <sz val="11"/>
        <rFont val="方正仿宋_GBK"/>
        <charset val="134"/>
      </rPr>
      <t>江苏釜鼎干燥工程有限公司</t>
    </r>
  </si>
  <si>
    <t>91320111MA204TQC5H</t>
  </si>
  <si>
    <t>2024320111A8030645</t>
  </si>
  <si>
    <r>
      <rPr>
        <sz val="11"/>
        <rFont val="方正仿宋_GBK"/>
        <charset val="134"/>
      </rPr>
      <t>南京瑞敬自动化科技有限公司</t>
    </r>
  </si>
  <si>
    <t>91320191MA221G8U81</t>
  </si>
  <si>
    <t>2024320111A8030648</t>
  </si>
  <si>
    <r>
      <rPr>
        <sz val="11"/>
        <rFont val="方正仿宋_GBK"/>
        <charset val="134"/>
      </rPr>
      <t>南京航利科技有限公司</t>
    </r>
  </si>
  <si>
    <t>91320191MA1X15KPXC</t>
  </si>
  <si>
    <t>2024320111A0030848</t>
  </si>
  <si>
    <r>
      <rPr>
        <sz val="11"/>
        <rFont val="方正仿宋_GBK"/>
        <charset val="134"/>
      </rPr>
      <t>南京微沐软件科技有限公司</t>
    </r>
  </si>
  <si>
    <t>91320111MA1MRLT75Y</t>
  </si>
  <si>
    <t>2024320111A8030851</t>
  </si>
  <si>
    <r>
      <rPr>
        <sz val="11"/>
        <rFont val="方正仿宋_GBK"/>
        <charset val="134"/>
      </rPr>
      <t>南京三叶草生态园艺有限公司</t>
    </r>
  </si>
  <si>
    <t>91320111MA1WP3E527</t>
  </si>
  <si>
    <t>2024320111A0030858</t>
  </si>
  <si>
    <r>
      <rPr>
        <sz val="11"/>
        <rFont val="方正仿宋_GBK"/>
        <charset val="134"/>
      </rPr>
      <t>江苏众芯邦软件科技有限公司</t>
    </r>
  </si>
  <si>
    <t>91320191MA1Q0QP962</t>
  </si>
  <si>
    <t>2024320111A0030863</t>
  </si>
  <si>
    <r>
      <rPr>
        <sz val="11"/>
        <rFont val="方正仿宋_GBK"/>
        <charset val="134"/>
      </rPr>
      <t>南京泰科立纺织品有限公司</t>
    </r>
  </si>
  <si>
    <t>9132011159354714X3</t>
  </si>
  <si>
    <t>2024320111A0030866</t>
  </si>
  <si>
    <r>
      <rPr>
        <sz val="11"/>
        <rFont val="方正仿宋_GBK"/>
        <charset val="134"/>
      </rPr>
      <t>南京德澍医药科技有限公司</t>
    </r>
  </si>
  <si>
    <t>91320111MA21G7B91E</t>
  </si>
  <si>
    <t>2024320111A0030867</t>
  </si>
  <si>
    <r>
      <rPr>
        <sz val="11"/>
        <rFont val="方正仿宋_GBK"/>
        <charset val="134"/>
      </rPr>
      <t>南京凌华微电子科技有限公司</t>
    </r>
  </si>
  <si>
    <t>91320111MA20XAME27</t>
  </si>
  <si>
    <t>2024320111A8030868</t>
  </si>
  <si>
    <r>
      <rPr>
        <sz val="11"/>
        <rFont val="方正仿宋_GBK"/>
        <charset val="134"/>
      </rPr>
      <t>南京宇舫科技有限公司</t>
    </r>
  </si>
  <si>
    <t>91320116MA1NC1KEXM</t>
  </si>
  <si>
    <t>2024320111A0030869</t>
  </si>
  <si>
    <r>
      <rPr>
        <sz val="11"/>
        <rFont val="方正仿宋_GBK"/>
        <charset val="134"/>
      </rPr>
      <t>南京浦一春科技有限公司</t>
    </r>
  </si>
  <si>
    <t>91320111MAD3XQ119Y</t>
  </si>
  <si>
    <t>2024320111A0030874</t>
  </si>
  <si>
    <r>
      <rPr>
        <sz val="11"/>
        <rFont val="方正仿宋_GBK"/>
        <charset val="134"/>
      </rPr>
      <t>南京亮维科技有限公司</t>
    </r>
  </si>
  <si>
    <t>91320111MAC6G9JH67</t>
  </si>
  <si>
    <t>2024320111A0030878</t>
  </si>
  <si>
    <r>
      <rPr>
        <sz val="11"/>
        <rFont val="方正仿宋_GBK"/>
        <charset val="134"/>
      </rPr>
      <t>南京点米互联网科技有限公司</t>
    </r>
  </si>
  <si>
    <t>91320111302771169Q</t>
  </si>
  <si>
    <t>2024320111A8032897</t>
  </si>
  <si>
    <r>
      <rPr>
        <sz val="11"/>
        <rFont val="方正仿宋_GBK"/>
        <charset val="134"/>
      </rPr>
      <t>南京神六机械设备制造有限公司</t>
    </r>
  </si>
  <si>
    <t>9132011178067614XP</t>
  </si>
  <si>
    <t>2024320111A8032898</t>
  </si>
  <si>
    <r>
      <rPr>
        <sz val="11"/>
        <rFont val="方正仿宋_GBK"/>
        <charset val="134"/>
      </rPr>
      <t>南京爱尔贝信息科技有限公司</t>
    </r>
  </si>
  <si>
    <t>91320111302714500L</t>
  </si>
  <si>
    <t>2024320111A0032904</t>
  </si>
  <si>
    <r>
      <rPr>
        <sz val="11"/>
        <rFont val="方正仿宋_GBK"/>
        <charset val="134"/>
      </rPr>
      <t>南京岳好企业服务有限公司</t>
    </r>
  </si>
  <si>
    <t>91320111MAC4CTQE70</t>
  </si>
  <si>
    <t>2024320111A0032906</t>
  </si>
  <si>
    <r>
      <rPr>
        <sz val="11"/>
        <rFont val="方正仿宋_GBK"/>
        <charset val="134"/>
      </rPr>
      <t>江苏茂普智能科技有限公司</t>
    </r>
  </si>
  <si>
    <t>91320106MA1TB2LUX3</t>
  </si>
  <si>
    <t>2024320111A8032907</t>
  </si>
  <si>
    <r>
      <rPr>
        <sz val="11"/>
        <rFont val="方正仿宋_GBK"/>
        <charset val="134"/>
      </rPr>
      <t>尔恩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科技有限公司</t>
    </r>
  </si>
  <si>
    <t>91320113MA25T7QE25</t>
  </si>
  <si>
    <t>2024320115A0033363</t>
  </si>
  <si>
    <r>
      <rPr>
        <sz val="11"/>
        <rFont val="方正仿宋_GBK"/>
        <charset val="134"/>
      </rPr>
      <t>江苏硅国微电子有限公司</t>
    </r>
  </si>
  <si>
    <t>91320111MA250NF2XF</t>
  </si>
  <si>
    <t>2024320111A0033399</t>
  </si>
  <si>
    <r>
      <rPr>
        <sz val="11"/>
        <rFont val="方正仿宋_GBK"/>
        <charset val="134"/>
      </rPr>
      <t>南京农创智慧建筑技术研究院有限公司</t>
    </r>
  </si>
  <si>
    <t>91320111MA27EPC752</t>
  </si>
  <si>
    <t>2024320111A0033401</t>
  </si>
  <si>
    <r>
      <rPr>
        <sz val="11"/>
        <rFont val="方正仿宋_GBK"/>
        <charset val="134"/>
      </rPr>
      <t>江苏宇力节能科技有限公司</t>
    </r>
  </si>
  <si>
    <t>91320111MA1NRYH67U</t>
  </si>
  <si>
    <t>2024320111A8033405</t>
  </si>
  <si>
    <r>
      <rPr>
        <sz val="11"/>
        <rFont val="方正仿宋_GBK"/>
        <charset val="134"/>
      </rPr>
      <t>南京浦江工程检测有限公司</t>
    </r>
  </si>
  <si>
    <t>91320111562851392P</t>
  </si>
  <si>
    <t>2024320111A8033412</t>
  </si>
  <si>
    <r>
      <rPr>
        <sz val="11"/>
        <rFont val="方正仿宋_GBK"/>
        <charset val="134"/>
      </rPr>
      <t>江苏琦歆信息科技有限公司</t>
    </r>
  </si>
  <si>
    <t>91320106MAC2PNPF1L</t>
  </si>
  <si>
    <t>2024320111A0033413</t>
  </si>
  <si>
    <r>
      <rPr>
        <sz val="11"/>
        <rFont val="方正仿宋_GBK"/>
        <charset val="134"/>
      </rPr>
      <t>南京翰翔科技有限公司</t>
    </r>
  </si>
  <si>
    <t>913201027568528876</t>
  </si>
  <si>
    <t>2024320111A0033416</t>
  </si>
  <si>
    <r>
      <rPr>
        <sz val="11"/>
        <rFont val="方正仿宋_GBK"/>
        <charset val="134"/>
      </rPr>
      <t>南京维特康检测技术有限公司</t>
    </r>
  </si>
  <si>
    <t>91320111MA23F69Q1Q</t>
  </si>
  <si>
    <t>2024320111A8033417</t>
  </si>
  <si>
    <r>
      <rPr>
        <sz val="11"/>
        <rFont val="方正仿宋_GBK"/>
        <charset val="134"/>
      </rPr>
      <t>江苏挟励信息科技有限公司</t>
    </r>
  </si>
  <si>
    <t>91320106MAC51NKN75</t>
  </si>
  <si>
    <t>2024320111A0033418</t>
  </si>
  <si>
    <r>
      <rPr>
        <sz val="11"/>
        <rFont val="方正仿宋_GBK"/>
        <charset val="134"/>
      </rPr>
      <t>南京格里芬智能科技有限公司</t>
    </r>
  </si>
  <si>
    <t>91320113MA2526TX7E</t>
  </si>
  <si>
    <t>2024320111A0033420</t>
  </si>
  <si>
    <r>
      <rPr>
        <sz val="11"/>
        <rFont val="方正仿宋_GBK"/>
        <charset val="134"/>
      </rPr>
      <t>江苏中路工程技术研究院有限公司</t>
    </r>
  </si>
  <si>
    <t>91320105093939139N</t>
  </si>
  <si>
    <t>2024320111A8033421</t>
  </si>
  <si>
    <r>
      <rPr>
        <sz val="11"/>
        <rFont val="方正仿宋_GBK"/>
        <charset val="134"/>
      </rPr>
      <t>江苏长路智造科技有限公司</t>
    </r>
  </si>
  <si>
    <t>9132010533944804XE</t>
  </si>
  <si>
    <t>2024320111A8033422</t>
  </si>
  <si>
    <r>
      <rPr>
        <sz val="11"/>
        <rFont val="方正仿宋_GBK"/>
        <charset val="134"/>
      </rPr>
      <t>中路交科检测技术有限公司</t>
    </r>
  </si>
  <si>
    <t>913201113023957223</t>
  </si>
  <si>
    <t>2024320111A8033424</t>
  </si>
  <si>
    <r>
      <rPr>
        <sz val="11"/>
        <rFont val="方正仿宋_GBK"/>
        <charset val="134"/>
      </rPr>
      <t>南京弘利城新型建材有限公司</t>
    </r>
  </si>
  <si>
    <t>91320111MA252URJ52</t>
  </si>
  <si>
    <t>2024320111A0033425</t>
  </si>
  <si>
    <r>
      <rPr>
        <sz val="11"/>
        <rFont val="方正仿宋_GBK"/>
        <charset val="134"/>
      </rPr>
      <t>南京数智信联科技有限公司</t>
    </r>
  </si>
  <si>
    <t>91320116MA1NWU4E61</t>
  </si>
  <si>
    <t>2024320111A8033427</t>
  </si>
  <si>
    <r>
      <rPr>
        <sz val="11"/>
        <rFont val="方正仿宋_GBK"/>
        <charset val="134"/>
      </rPr>
      <t>江苏汇海环境科技有限公司</t>
    </r>
  </si>
  <si>
    <t>91320104MA20QYJL8L</t>
  </si>
  <si>
    <t>2024320111A8033430</t>
  </si>
  <si>
    <r>
      <rPr>
        <sz val="11"/>
        <rFont val="方正仿宋_GBK"/>
        <charset val="134"/>
      </rPr>
      <t>江苏新标特智能物流装备有限公司</t>
    </r>
  </si>
  <si>
    <t>91320111MAC72K49X5</t>
  </si>
  <si>
    <t>2024320111A0033431</t>
  </si>
  <si>
    <r>
      <rPr>
        <sz val="11"/>
        <rFont val="方正仿宋_GBK"/>
        <charset val="134"/>
      </rPr>
      <t>南京韵来科技有限公司</t>
    </r>
  </si>
  <si>
    <t>91320111MAD5DXMA84</t>
  </si>
  <si>
    <t>2024320111A0033433</t>
  </si>
  <si>
    <r>
      <rPr>
        <sz val="11"/>
        <color theme="1"/>
        <rFont val="方正仿宋_GBK"/>
        <charset val="134"/>
      </rPr>
      <t>更名为：南京鹤宏韵来科技有限公司</t>
    </r>
  </si>
  <si>
    <r>
      <rPr>
        <sz val="11"/>
        <rFont val="方正仿宋_GBK"/>
        <charset val="134"/>
      </rPr>
      <t>南京盛视工业技术有限公司</t>
    </r>
  </si>
  <si>
    <t>91320111MA1W3KUC8K</t>
  </si>
  <si>
    <t>2024320111A8033434</t>
  </si>
  <si>
    <r>
      <rPr>
        <sz val="11"/>
        <rFont val="方正仿宋_GBK"/>
        <charset val="134"/>
      </rPr>
      <t>南京霍巴信息科技有限公司</t>
    </r>
  </si>
  <si>
    <t>91320111MA1XLFQT77</t>
  </si>
  <si>
    <t>2024320111A8033435</t>
  </si>
  <si>
    <r>
      <rPr>
        <sz val="11"/>
        <rFont val="方正仿宋_GBK"/>
        <charset val="134"/>
      </rPr>
      <t>南京派光智慧感知信息技术有限公司</t>
    </r>
  </si>
  <si>
    <t>91320104067068157F</t>
  </si>
  <si>
    <t>2024320111A8033454</t>
  </si>
  <si>
    <r>
      <rPr>
        <sz val="11"/>
        <rFont val="方正仿宋_GBK"/>
        <charset val="134"/>
      </rPr>
      <t>南京飞恩微电子有限公司</t>
    </r>
  </si>
  <si>
    <t>91320111MA21RU4KXX</t>
  </si>
  <si>
    <t>2024320111A0033457</t>
  </si>
  <si>
    <r>
      <rPr>
        <sz val="11"/>
        <rFont val="方正仿宋_GBK"/>
        <charset val="134"/>
      </rPr>
      <t>智城六新数字科技研究院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</si>
  <si>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91320111MA22C7FY0B</t>
  </si>
  <si>
    <t>2024320111A8033458</t>
  </si>
  <si>
    <r>
      <rPr>
        <sz val="11"/>
        <rFont val="方正仿宋_GBK"/>
        <charset val="134"/>
      </rPr>
      <t>博立科技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</si>
  <si>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91320111MA25FCTF73</t>
  </si>
  <si>
    <t>2024320111A0033459</t>
  </si>
  <si>
    <r>
      <rPr>
        <sz val="11"/>
        <rFont val="方正仿宋_GBK"/>
        <charset val="134"/>
      </rPr>
      <t>江苏鑫合易家信息技术有限责任公司</t>
    </r>
  </si>
  <si>
    <t>91320111MA1MQFT81P</t>
  </si>
  <si>
    <t>2024320111A8033460</t>
  </si>
  <si>
    <r>
      <rPr>
        <sz val="11"/>
        <rFont val="方正仿宋_GBK"/>
        <charset val="134"/>
      </rPr>
      <t>江苏百嘉实利环境科技有限公司</t>
    </r>
  </si>
  <si>
    <t>913201113023642995</t>
  </si>
  <si>
    <t>2024320111A0033461</t>
  </si>
  <si>
    <r>
      <rPr>
        <sz val="11"/>
        <rFont val="方正仿宋_GBK"/>
        <charset val="134"/>
      </rPr>
      <t>南京易迪森信息技术有限公司</t>
    </r>
  </si>
  <si>
    <t>91320111MA7F4QLE41</t>
  </si>
  <si>
    <t>2024320111A0033490</t>
  </si>
  <si>
    <r>
      <rPr>
        <sz val="11"/>
        <rFont val="方正仿宋_GBK"/>
        <charset val="134"/>
      </rPr>
      <t>顶星科技南京有限公司</t>
    </r>
  </si>
  <si>
    <t>91320191MA1X342F15</t>
  </si>
  <si>
    <t>2024320111A8033492</t>
  </si>
  <si>
    <r>
      <rPr>
        <sz val="11"/>
        <rFont val="方正仿宋_GBK"/>
        <charset val="134"/>
      </rPr>
      <t>南京瀚博睿传媒科技有限公司</t>
    </r>
  </si>
  <si>
    <t>91320111MA7FA22T3K</t>
  </si>
  <si>
    <t>2024320111A0033500</t>
  </si>
  <si>
    <r>
      <rPr>
        <sz val="11"/>
        <rFont val="方正仿宋_GBK"/>
        <charset val="134"/>
      </rPr>
      <t>南京海豚智慧科技有限公司</t>
    </r>
  </si>
  <si>
    <t>91320191MA1WY74C61</t>
  </si>
  <si>
    <t>2024320111A0033501</t>
  </si>
  <si>
    <r>
      <rPr>
        <sz val="11"/>
        <rFont val="方正仿宋_GBK"/>
        <charset val="134"/>
      </rPr>
      <t>南京领塑电子科技有限公司</t>
    </r>
  </si>
  <si>
    <t>91320111MA202CAH7Q</t>
  </si>
  <si>
    <t>2024320111A0033502</t>
  </si>
  <si>
    <r>
      <rPr>
        <sz val="11"/>
        <rFont val="方正仿宋_GBK"/>
        <charset val="134"/>
      </rPr>
      <t>江苏朝日网络科技有限公司</t>
    </r>
  </si>
  <si>
    <t>91320111MA7KLTE436</t>
  </si>
  <si>
    <t>2024320111A0033505</t>
  </si>
  <si>
    <r>
      <rPr>
        <sz val="11"/>
        <rFont val="方正仿宋_GBK"/>
        <charset val="134"/>
      </rPr>
      <t>南京科睿思德科技有限责任公司</t>
    </r>
  </si>
  <si>
    <t>91320111MA277Y8P32</t>
  </si>
  <si>
    <t>2024320111A0033507</t>
  </si>
  <si>
    <r>
      <rPr>
        <sz val="11"/>
        <rFont val="方正仿宋_GBK"/>
        <charset val="134"/>
      </rPr>
      <t>南京文牛科技有限公司</t>
    </r>
  </si>
  <si>
    <t>91320116MA1MBNHXX7</t>
  </si>
  <si>
    <t>2024320111A8033514</t>
  </si>
  <si>
    <r>
      <rPr>
        <sz val="11"/>
        <rFont val="方正仿宋_GBK"/>
        <charset val="134"/>
      </rPr>
      <t>南京彬晨诺模具有限公司</t>
    </r>
  </si>
  <si>
    <t>91320111MA1MNK2YXA</t>
  </si>
  <si>
    <t>2024320111A8033517</t>
  </si>
  <si>
    <r>
      <rPr>
        <sz val="11"/>
        <rFont val="方正仿宋_GBK"/>
        <charset val="134"/>
      </rPr>
      <t>南京巨芯信息科技有限公司</t>
    </r>
  </si>
  <si>
    <t>913201113393036922</t>
  </si>
  <si>
    <t>2024320111A0033518</t>
  </si>
  <si>
    <r>
      <rPr>
        <sz val="11"/>
        <rFont val="方正仿宋_GBK"/>
        <charset val="134"/>
      </rPr>
      <t>南京欧利特金属型材制造有限公司</t>
    </r>
  </si>
  <si>
    <t>91320111777048337Y</t>
  </si>
  <si>
    <t>2024320111A0033540</t>
  </si>
  <si>
    <r>
      <rPr>
        <sz val="11"/>
        <rFont val="方正仿宋_GBK"/>
        <charset val="134"/>
      </rPr>
      <t>南京迈杰科信息技术有限公司</t>
    </r>
  </si>
  <si>
    <t>91320191302366147E</t>
  </si>
  <si>
    <t>2024320111A0033541</t>
  </si>
  <si>
    <r>
      <rPr>
        <sz val="11"/>
        <rFont val="方正仿宋_GBK"/>
        <charset val="134"/>
      </rPr>
      <t>南京品傲光电科技有限公司</t>
    </r>
  </si>
  <si>
    <t>91320111MA1XRJBY6T</t>
  </si>
  <si>
    <t>2024320111A8033543</t>
  </si>
  <si>
    <t>更名为：南京品傲能源技术有限公司</t>
  </si>
  <si>
    <r>
      <rPr>
        <sz val="11"/>
        <rFont val="方正仿宋_GBK"/>
        <charset val="134"/>
      </rPr>
      <t>南京百纳福生物科技有限公司</t>
    </r>
  </si>
  <si>
    <t>913201115759098214</t>
  </si>
  <si>
    <t>2024320111A8033545</t>
  </si>
  <si>
    <r>
      <rPr>
        <sz val="11"/>
        <rFont val="方正仿宋_GBK"/>
        <charset val="134"/>
      </rPr>
      <t>南京迈疆智能科技有限公司</t>
    </r>
  </si>
  <si>
    <t>91320192MA1MFMMM0M</t>
  </si>
  <si>
    <t>2024320111A0034313</t>
  </si>
  <si>
    <r>
      <rPr>
        <sz val="11"/>
        <rFont val="方正仿宋_GBK"/>
        <charset val="134"/>
      </rPr>
      <t>南京华铭节能环保有限公司</t>
    </r>
  </si>
  <si>
    <t>91320106MA1X4QGH2Y</t>
  </si>
  <si>
    <t>2024320111A8034314</t>
  </si>
  <si>
    <r>
      <rPr>
        <sz val="11"/>
        <rFont val="方正仿宋_GBK"/>
        <charset val="134"/>
      </rPr>
      <t>南京建正建设工程质量检测有限责任公司</t>
    </r>
  </si>
  <si>
    <t>91320111768180539C</t>
  </si>
  <si>
    <t>2024320111A0034315</t>
  </si>
  <si>
    <r>
      <rPr>
        <sz val="11"/>
        <rFont val="方正仿宋_GBK"/>
        <charset val="134"/>
      </rPr>
      <t>南京和万鑫智能科技有限公司</t>
    </r>
  </si>
  <si>
    <t>91310117MA7D9PFX41</t>
  </si>
  <si>
    <t>2024320111A0034319</t>
  </si>
  <si>
    <r>
      <rPr>
        <sz val="11"/>
        <rFont val="方正仿宋_GBK"/>
        <charset val="134"/>
      </rPr>
      <t>南京一诺生物科技有限公司</t>
    </r>
  </si>
  <si>
    <t>91320191MA1XLL4A88</t>
  </si>
  <si>
    <t>2024320111A8034320</t>
  </si>
  <si>
    <r>
      <rPr>
        <sz val="11"/>
        <rFont val="方正仿宋_GBK"/>
        <charset val="134"/>
      </rPr>
      <t>江苏欧文电气有限公司</t>
    </r>
  </si>
  <si>
    <t>91321202MA1MW0UH30</t>
  </si>
  <si>
    <t>2024320111A0034372</t>
  </si>
  <si>
    <r>
      <rPr>
        <sz val="11"/>
        <rFont val="方正仿宋_GBK"/>
        <charset val="134"/>
      </rPr>
      <t>江苏经天作信息技术有限公司</t>
    </r>
  </si>
  <si>
    <t>91320114MA1P5FMJ5F</t>
  </si>
  <si>
    <t>2024320111A8034375</t>
  </si>
  <si>
    <r>
      <rPr>
        <sz val="11"/>
        <rFont val="方正仿宋_GBK"/>
        <charset val="134"/>
      </rPr>
      <t>江苏应运而生物流科技有限公司</t>
    </r>
  </si>
  <si>
    <t>91320111MA1YQY7Y7Q</t>
  </si>
  <si>
    <t>2024320111A8034377</t>
  </si>
  <si>
    <t>更名为：南京应运而生物流科技有限公司</t>
  </si>
  <si>
    <r>
      <rPr>
        <sz val="11"/>
        <rFont val="方正仿宋_GBK"/>
        <charset val="134"/>
      </rPr>
      <t>江苏玖颐汇信息科技有限公司</t>
    </r>
  </si>
  <si>
    <t>91320111MAC5M40JX9</t>
  </si>
  <si>
    <t>2024320111A0034382</t>
  </si>
  <si>
    <r>
      <rPr>
        <sz val="11"/>
        <rFont val="方正仿宋_GBK"/>
        <charset val="134"/>
      </rPr>
      <t>江苏众远智能装备有限公司</t>
    </r>
  </si>
  <si>
    <t>91320192MA1MEUUT50</t>
  </si>
  <si>
    <t>2024320111A8034384</t>
  </si>
  <si>
    <r>
      <rPr>
        <sz val="11"/>
        <rFont val="方正仿宋_GBK"/>
        <charset val="134"/>
      </rPr>
      <t>南京羽梵玩具有限公司</t>
    </r>
  </si>
  <si>
    <t>91320191MA1XU2YK89</t>
  </si>
  <si>
    <t>2024320111A8034385</t>
  </si>
  <si>
    <r>
      <rPr>
        <sz val="11"/>
        <rFont val="方正仿宋_GBK"/>
        <charset val="134"/>
      </rPr>
      <t>鸿远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新技术服务有限公司</t>
    </r>
  </si>
  <si>
    <t>91320105MA262K810K</t>
  </si>
  <si>
    <t>2024320111A8034392</t>
  </si>
  <si>
    <r>
      <rPr>
        <sz val="11"/>
        <rFont val="方正仿宋_GBK"/>
        <charset val="134"/>
      </rPr>
      <t>南京梓晓企业管理有限公司</t>
    </r>
  </si>
  <si>
    <t>91320113057979598J</t>
  </si>
  <si>
    <t>2024320111A0034394</t>
  </si>
  <si>
    <r>
      <rPr>
        <sz val="11"/>
        <rFont val="方正仿宋_GBK"/>
        <charset val="134"/>
      </rPr>
      <t>江苏万载中科海绵城市建设有限公司</t>
    </r>
  </si>
  <si>
    <t>91320111MA1XFBTA7E</t>
  </si>
  <si>
    <t>2024320111A8034397</t>
  </si>
  <si>
    <r>
      <rPr>
        <sz val="11"/>
        <rFont val="方正仿宋_GBK"/>
        <charset val="134"/>
      </rPr>
      <t>东联文旅产业发展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江苏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</si>
  <si>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91320111MA242ETWXU</t>
  </si>
  <si>
    <t>2024320111A0034399</t>
  </si>
  <si>
    <r>
      <rPr>
        <sz val="11"/>
        <rFont val="方正仿宋_GBK"/>
        <charset val="134"/>
      </rPr>
      <t>南京苏胜天信息科技有限公司</t>
    </r>
  </si>
  <si>
    <t>91320111MA1MYJH8XF</t>
  </si>
  <si>
    <t>2024320111A8034401</t>
  </si>
  <si>
    <r>
      <rPr>
        <sz val="11"/>
        <rFont val="方正仿宋_GBK"/>
        <charset val="134"/>
      </rPr>
      <t>南京朵黎科技有限公司</t>
    </r>
  </si>
  <si>
    <t>91110111MA00D0M32R</t>
  </si>
  <si>
    <t>2024320111A8034403</t>
  </si>
  <si>
    <r>
      <rPr>
        <sz val="11"/>
        <rFont val="方正仿宋_GBK"/>
        <charset val="134"/>
      </rPr>
      <t>南京国磊科技有限公司</t>
    </r>
  </si>
  <si>
    <t>91320111MA272QXJ45</t>
  </si>
  <si>
    <t>2024320111A0034404</t>
  </si>
  <si>
    <r>
      <rPr>
        <sz val="11"/>
        <rFont val="方正仿宋_GBK"/>
        <charset val="134"/>
      </rPr>
      <t>南京昊维数康医疗科技有限公司</t>
    </r>
  </si>
  <si>
    <t>91320111MABLQAN528</t>
  </si>
  <si>
    <t>2024320111A0043099</t>
  </si>
  <si>
    <r>
      <rPr>
        <sz val="11"/>
        <rFont val="方正仿宋_GBK"/>
        <charset val="134"/>
      </rPr>
      <t>南京广大和悦医学科技有限公司</t>
    </r>
  </si>
  <si>
    <t>91110114327256112J</t>
  </si>
  <si>
    <t>2024320111A0043100</t>
  </si>
  <si>
    <r>
      <rPr>
        <sz val="11"/>
        <rFont val="方正仿宋_GBK"/>
        <charset val="134"/>
      </rPr>
      <t>南京小维系统科技有限公司</t>
    </r>
  </si>
  <si>
    <t>91320111MA23QXL84U</t>
  </si>
  <si>
    <t>2024320111A0043101</t>
  </si>
  <si>
    <r>
      <rPr>
        <sz val="11"/>
        <rFont val="方正仿宋_GBK"/>
        <charset val="134"/>
      </rPr>
      <t>南京航信信息科技有限公司</t>
    </r>
  </si>
  <si>
    <t>913201146825006263</t>
  </si>
  <si>
    <t>2024320111A0043102</t>
  </si>
  <si>
    <r>
      <rPr>
        <sz val="11"/>
        <rFont val="方正仿宋_GBK"/>
        <charset val="134"/>
      </rPr>
      <t>南京三鸿政信息科技有限公司</t>
    </r>
  </si>
  <si>
    <t>91320111302640177J</t>
  </si>
  <si>
    <t>2024320111A0043215</t>
  </si>
  <si>
    <r>
      <rPr>
        <sz val="11"/>
        <rFont val="方正仿宋_GBK"/>
        <charset val="134"/>
      </rPr>
      <t>南京溪谷高科有限公司</t>
    </r>
  </si>
  <si>
    <t>91320118MA25CGGX6G</t>
  </si>
  <si>
    <t>2024320118A8032239</t>
  </si>
  <si>
    <r>
      <rPr>
        <sz val="11"/>
        <rFont val="方正仿宋_GBK"/>
        <charset val="134"/>
      </rPr>
      <t>南京展鑫电气设备有限公司</t>
    </r>
  </si>
  <si>
    <t>91320111MA1TBBJ650</t>
  </si>
  <si>
    <t>2024320111A8032427</t>
  </si>
  <si>
    <r>
      <rPr>
        <sz val="11"/>
        <rFont val="方正仿宋_GBK"/>
        <charset val="134"/>
      </rPr>
      <t>南京栖庭居网络科技有限公司</t>
    </r>
  </si>
  <si>
    <t>91320111MA7GAGE52N</t>
  </si>
  <si>
    <t>2024320111A0040959</t>
  </si>
  <si>
    <r>
      <rPr>
        <sz val="11"/>
        <rFont val="方正仿宋_GBK"/>
        <charset val="134"/>
      </rPr>
      <t>南京睿世信息科技有限公司</t>
    </r>
  </si>
  <si>
    <t>91320116MA20KQKLXM</t>
  </si>
  <si>
    <t>2024320111A8037131</t>
  </si>
  <si>
    <r>
      <rPr>
        <sz val="11"/>
        <rFont val="方正仿宋_GBK"/>
        <charset val="134"/>
      </rPr>
      <t>南京速耐联电子科技有限公司</t>
    </r>
  </si>
  <si>
    <t>91320111062643765D</t>
  </si>
  <si>
    <t>2024320111A8044923</t>
  </si>
  <si>
    <r>
      <rPr>
        <sz val="11"/>
        <rFont val="方正仿宋_GBK"/>
        <charset val="134"/>
      </rPr>
      <t>南京澳跃检测科技有限公司</t>
    </r>
  </si>
  <si>
    <t>913206823295214505</t>
  </si>
  <si>
    <t>2024320111A0044924</t>
  </si>
  <si>
    <r>
      <rPr>
        <sz val="11"/>
        <rFont val="方正仿宋_GBK"/>
        <charset val="134"/>
      </rPr>
      <t>九澍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智慧农业研究院有限公司</t>
    </r>
  </si>
  <si>
    <t>91320111MA21JDBE5T</t>
  </si>
  <si>
    <t>2024320111A8044925</t>
  </si>
  <si>
    <r>
      <rPr>
        <sz val="11"/>
        <rFont val="方正仿宋_GBK"/>
        <charset val="134"/>
      </rPr>
      <t>江苏誉衡兴科技有限公司</t>
    </r>
  </si>
  <si>
    <t>91320106MA27GQXA7B</t>
  </si>
  <si>
    <t>2024320111A0044926</t>
  </si>
  <si>
    <r>
      <rPr>
        <sz val="11"/>
        <rFont val="方正仿宋_GBK"/>
        <charset val="134"/>
      </rPr>
      <t>密科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新能源光电科技研究院有限公司</t>
    </r>
  </si>
  <si>
    <t>91320111MA1YT5FQXY</t>
  </si>
  <si>
    <t>2024320111A0044927</t>
  </si>
  <si>
    <r>
      <rPr>
        <sz val="11"/>
        <rFont val="方正仿宋_GBK"/>
        <charset val="134"/>
      </rPr>
      <t>数字乡村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科技有限公司</t>
    </r>
  </si>
  <si>
    <t>91320111MA262Q3FX9</t>
  </si>
  <si>
    <t>2024320111A0044928</t>
  </si>
  <si>
    <r>
      <rPr>
        <sz val="11"/>
        <rFont val="方正仿宋_GBK"/>
        <charset val="134"/>
      </rPr>
      <t>南京硅航浦友科创发展有限公司</t>
    </r>
  </si>
  <si>
    <t>91320111MA20WFK545</t>
  </si>
  <si>
    <t>2024320111A8044929</t>
  </si>
  <si>
    <r>
      <rPr>
        <sz val="11"/>
        <rFont val="方正仿宋_GBK"/>
        <charset val="134"/>
      </rPr>
      <t>南京极目机器人科技有限公司</t>
    </r>
  </si>
  <si>
    <t>91320111MA21KT800H</t>
  </si>
  <si>
    <t>2024320111A0044930</t>
  </si>
  <si>
    <r>
      <rPr>
        <sz val="11"/>
        <rFont val="方正仿宋_GBK"/>
        <charset val="134"/>
      </rPr>
      <t>峥嵘智能科技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</si>
  <si>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91320111MA1WL24J93</t>
  </si>
  <si>
    <t>2024320111A8044931</t>
  </si>
  <si>
    <r>
      <rPr>
        <sz val="11"/>
        <rFont val="方正仿宋_GBK"/>
        <charset val="134"/>
      </rPr>
      <t>南京园企通智能科技有限公司</t>
    </r>
  </si>
  <si>
    <t>91320114MA2046X84H</t>
  </si>
  <si>
    <t>2024320111A8044932</t>
  </si>
  <si>
    <r>
      <rPr>
        <sz val="11"/>
        <rFont val="方正仿宋_GBK"/>
        <charset val="134"/>
      </rPr>
      <t>南京常青藤测绘科技有限公司</t>
    </r>
  </si>
  <si>
    <t>91320191MA1XUJ3DXE</t>
  </si>
  <si>
    <t>2024320111A0044933</t>
  </si>
  <si>
    <r>
      <rPr>
        <sz val="11"/>
        <rFont val="方正仿宋_GBK"/>
        <charset val="134"/>
      </rPr>
      <t>江苏多农多收技术研究有限公司</t>
    </r>
  </si>
  <si>
    <t>91320111MA20FBFT5M</t>
  </si>
  <si>
    <t>2024320111A8044982</t>
  </si>
  <si>
    <r>
      <rPr>
        <sz val="11"/>
        <rFont val="方正仿宋_GBK"/>
        <charset val="134"/>
      </rPr>
      <t>南京天慧网络科技有限公司</t>
    </r>
  </si>
  <si>
    <t>91320111MACJHTX67Y</t>
  </si>
  <si>
    <t>2024320111A0044983</t>
  </si>
  <si>
    <r>
      <rPr>
        <sz val="11"/>
        <rFont val="方正仿宋_GBK"/>
        <charset val="134"/>
      </rPr>
      <t>南京亿美长和信息技术有限公司</t>
    </r>
  </si>
  <si>
    <t>91320111093892676W</t>
  </si>
  <si>
    <t>2024320111A0040961</t>
  </si>
  <si>
    <r>
      <rPr>
        <sz val="11"/>
        <rFont val="方正仿宋_GBK"/>
        <charset val="134"/>
      </rPr>
      <t>南京佳木禾电力科技有限公司</t>
    </r>
  </si>
  <si>
    <t>91320111MA2266Q235</t>
  </si>
  <si>
    <t>2024320111A0044984</t>
  </si>
  <si>
    <r>
      <rPr>
        <sz val="11"/>
        <rFont val="方正仿宋_GBK"/>
        <charset val="134"/>
      </rPr>
      <t>南京甲第信息科技有限公司</t>
    </r>
  </si>
  <si>
    <t>91320111MA7N2JWFX4</t>
  </si>
  <si>
    <t>2024320111A0044985</t>
  </si>
  <si>
    <r>
      <rPr>
        <sz val="11"/>
        <rFont val="方正仿宋_GBK"/>
        <charset val="134"/>
      </rPr>
      <t>南京风清扬健康科技有限公司</t>
    </r>
  </si>
  <si>
    <t>91320111MA20HY196G</t>
  </si>
  <si>
    <t>2024320111A8044986</t>
  </si>
  <si>
    <r>
      <rPr>
        <sz val="11"/>
        <rFont val="方正仿宋_GBK"/>
        <charset val="134"/>
      </rPr>
      <t>南京逸征农业发展有限公司</t>
    </r>
  </si>
  <si>
    <t>91320111MA21KCC42D</t>
  </si>
  <si>
    <t>2024320111A0040974</t>
  </si>
  <si>
    <r>
      <rPr>
        <sz val="11"/>
        <rFont val="方正仿宋_GBK"/>
        <charset val="134"/>
      </rPr>
      <t>南京养生园农业科技开发有限公司</t>
    </r>
  </si>
  <si>
    <t>91320111797114039N</t>
  </si>
  <si>
    <t>2024320111A0040980</t>
  </si>
  <si>
    <r>
      <rPr>
        <sz val="11"/>
        <rFont val="方正仿宋_GBK"/>
        <charset val="134"/>
      </rPr>
      <t>江苏先丰纳米材料科技有限公司</t>
    </r>
  </si>
  <si>
    <t>91320111MA1MLJ4T8R</t>
  </si>
  <si>
    <t>2024320111A8040981</t>
  </si>
  <si>
    <r>
      <rPr>
        <sz val="11"/>
        <rFont val="方正仿宋_GBK"/>
        <charset val="134"/>
      </rPr>
      <t>南京科德睿电力电子科技有限公司</t>
    </r>
  </si>
  <si>
    <t>91320111MA20MT0F2N</t>
  </si>
  <si>
    <t>2024320111A8040983</t>
  </si>
  <si>
    <r>
      <rPr>
        <sz val="11"/>
        <rFont val="方正仿宋_GBK"/>
        <charset val="134"/>
      </rPr>
      <t>南京汤之嘉农业科技有限公司</t>
    </r>
  </si>
  <si>
    <t>91320111MACDPY9B71</t>
  </si>
  <si>
    <t>2024320111A0040985</t>
  </si>
  <si>
    <r>
      <rPr>
        <sz val="11"/>
        <rFont val="方正仿宋_GBK"/>
        <charset val="134"/>
      </rPr>
      <t>南京洪得航空有限公司</t>
    </r>
  </si>
  <si>
    <t>91320111MAC2F44842</t>
  </si>
  <si>
    <t>2024320111A0040988</t>
  </si>
  <si>
    <r>
      <rPr>
        <sz val="11"/>
        <rFont val="方正仿宋_GBK"/>
        <charset val="134"/>
      </rPr>
      <t>梦驰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科技发展有限公司</t>
    </r>
  </si>
  <si>
    <t>91320191MA242QCB2B</t>
  </si>
  <si>
    <t>2024320111A0040991</t>
  </si>
  <si>
    <r>
      <rPr>
        <sz val="11"/>
        <rFont val="方正仿宋_GBK"/>
        <charset val="134"/>
      </rPr>
      <t>南京祈悦机电科技有限公司</t>
    </r>
  </si>
  <si>
    <t>913201117770389568</t>
  </si>
  <si>
    <t>2024320111A0040993</t>
  </si>
  <si>
    <r>
      <rPr>
        <sz val="11"/>
        <rFont val="方正仿宋_GBK"/>
        <charset val="134"/>
      </rPr>
      <t>南京特尔驰电子科技有限公司</t>
    </r>
  </si>
  <si>
    <t>9132011158943701X3</t>
  </si>
  <si>
    <t>2024320111A0040994</t>
  </si>
  <si>
    <r>
      <rPr>
        <sz val="11"/>
        <rFont val="方正仿宋_GBK"/>
        <charset val="134"/>
      </rPr>
      <t>南京联企致信息科技有限公司</t>
    </r>
  </si>
  <si>
    <t>91320114MABLL0991K</t>
  </si>
  <si>
    <t>2024320114A0032579</t>
  </si>
  <si>
    <r>
      <rPr>
        <sz val="11"/>
        <rFont val="方正仿宋_GBK"/>
        <charset val="134"/>
      </rPr>
      <t>江苏恩领科技有限公司</t>
    </r>
  </si>
  <si>
    <t>91320105MAC43GWA82</t>
  </si>
  <si>
    <t>2024320111A0040995</t>
  </si>
  <si>
    <r>
      <rPr>
        <sz val="11"/>
        <rFont val="方正仿宋_GBK"/>
        <charset val="134"/>
      </rPr>
      <t>南京颂道信息科技有限公司</t>
    </r>
  </si>
  <si>
    <t>91320114MABNUHUE3B</t>
  </si>
  <si>
    <t>2024320114A0032581</t>
  </si>
  <si>
    <r>
      <rPr>
        <sz val="11"/>
        <rFont val="方正仿宋_GBK"/>
        <charset val="134"/>
      </rPr>
      <t>南京哆国智控系统有限公司</t>
    </r>
  </si>
  <si>
    <t>91320111MAC2FC4G1T</t>
  </si>
  <si>
    <t>2024320111A0040998</t>
  </si>
  <si>
    <r>
      <rPr>
        <sz val="11"/>
        <rFont val="方正仿宋_GBK"/>
        <charset val="134"/>
      </rPr>
      <t>南京芯微联电子科技有限公司</t>
    </r>
  </si>
  <si>
    <t>91320102MA1XFGTA0U</t>
  </si>
  <si>
    <t>2024320111A8040999</t>
  </si>
  <si>
    <r>
      <rPr>
        <sz val="11"/>
        <rFont val="方正仿宋_GBK"/>
        <charset val="134"/>
      </rPr>
      <t>桑尼维尔新材料科技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</si>
  <si>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91320100MA1WJ4DEX1</t>
  </si>
  <si>
    <t>2024320111A0041000</t>
  </si>
  <si>
    <r>
      <rPr>
        <sz val="11"/>
        <rFont val="方正仿宋_GBK"/>
        <charset val="134"/>
      </rPr>
      <t>南京数源鑫和科技有限公司</t>
    </r>
  </si>
  <si>
    <t>91320111MA1Y57ML8P</t>
  </si>
  <si>
    <t>2024320111A8045024</t>
  </si>
  <si>
    <r>
      <rPr>
        <sz val="11"/>
        <rFont val="方正仿宋_GBK"/>
        <charset val="134"/>
      </rPr>
      <t>江苏世邦生物工程科技有限公司</t>
    </r>
  </si>
  <si>
    <t>9132011159804690X7</t>
  </si>
  <si>
    <t>2024320111A8041002</t>
  </si>
  <si>
    <r>
      <rPr>
        <sz val="11"/>
        <rFont val="方正仿宋_GBK"/>
        <charset val="134"/>
      </rPr>
      <t>江苏源生源动力科技有限公司</t>
    </r>
  </si>
  <si>
    <t>913201060939006562</t>
  </si>
  <si>
    <t>2024320111A8045026</t>
  </si>
  <si>
    <r>
      <rPr>
        <sz val="11"/>
        <rFont val="方正仿宋_GBK"/>
        <charset val="134"/>
      </rPr>
      <t>南京卡尔索比网络科技有限公司</t>
    </r>
  </si>
  <si>
    <t>91320111MA20P1GD8W</t>
  </si>
  <si>
    <t>2024320111A0041003</t>
  </si>
  <si>
    <r>
      <rPr>
        <sz val="11"/>
        <rFont val="方正仿宋_GBK"/>
        <charset val="134"/>
      </rPr>
      <t>南京岩之石信息科技有限公司</t>
    </r>
  </si>
  <si>
    <t>91320113MA1P20AL8A</t>
  </si>
  <si>
    <t>2024320111A0037134</t>
  </si>
  <si>
    <r>
      <rPr>
        <sz val="11"/>
        <rFont val="方正仿宋_GBK"/>
        <charset val="134"/>
      </rPr>
      <t>南京昭邦金属复合材料有限公司</t>
    </r>
  </si>
  <si>
    <t>9132011130237565XL</t>
  </si>
  <si>
    <t>2024320111A8037165</t>
  </si>
  <si>
    <r>
      <rPr>
        <sz val="11"/>
        <rFont val="方正仿宋_GBK"/>
        <charset val="134"/>
      </rPr>
      <t>南京美银信息科技有限公司</t>
    </r>
  </si>
  <si>
    <t>91320111MA202NXQ74</t>
  </si>
  <si>
    <t>2024320111A0037172</t>
  </si>
  <si>
    <r>
      <rPr>
        <sz val="11"/>
        <rFont val="方正仿宋_GBK"/>
        <charset val="134"/>
      </rPr>
      <t>南京埃尔顿智能科技有限公司</t>
    </r>
  </si>
  <si>
    <t>91320116MA1NCBE71K</t>
  </si>
  <si>
    <t>2024320111A0037175</t>
  </si>
  <si>
    <r>
      <rPr>
        <sz val="11"/>
        <rFont val="方正仿宋_GBK"/>
        <charset val="134"/>
      </rPr>
      <t>南京柏瑞斯特智能科技有限公司</t>
    </r>
  </si>
  <si>
    <t>91320192MA21GC917U</t>
  </si>
  <si>
    <t>2024320111A8037176</t>
  </si>
  <si>
    <r>
      <rPr>
        <sz val="11"/>
        <rFont val="方正仿宋_GBK"/>
        <charset val="134"/>
      </rPr>
      <t>江苏创翎智能科技有限公司</t>
    </r>
  </si>
  <si>
    <t>91320111MA7DR1PK4E</t>
  </si>
  <si>
    <t>2024320111A8037178</t>
  </si>
  <si>
    <r>
      <rPr>
        <sz val="11"/>
        <rFont val="方正仿宋_GBK"/>
        <charset val="134"/>
      </rPr>
      <t>南京山水云天生态技术有限公司</t>
    </r>
  </si>
  <si>
    <t>91320111MA20U1UT5E</t>
  </si>
  <si>
    <t>2024320111A0037180</t>
  </si>
  <si>
    <r>
      <rPr>
        <sz val="11"/>
        <rFont val="方正仿宋_GBK"/>
        <charset val="134"/>
      </rPr>
      <t>南京暮云合数字科技有限公司</t>
    </r>
  </si>
  <si>
    <t>91320191MABMELMK4G</t>
  </si>
  <si>
    <t>2024320111A0037181</t>
  </si>
  <si>
    <r>
      <rPr>
        <sz val="11"/>
        <rFont val="方正仿宋_GBK"/>
        <charset val="134"/>
      </rPr>
      <t>南京益昂通信技术有限公司</t>
    </r>
  </si>
  <si>
    <t>91320100MA1Y8JCA3K</t>
  </si>
  <si>
    <t>2024320111A0036471</t>
  </si>
  <si>
    <r>
      <rPr>
        <sz val="11"/>
        <rFont val="方正仿宋_GBK"/>
        <charset val="134"/>
      </rPr>
      <t>江苏德义通环保科技有限公司</t>
    </r>
  </si>
  <si>
    <t>91320111MA1MCLR2XR</t>
  </si>
  <si>
    <t>2024320111A8037200</t>
  </si>
  <si>
    <r>
      <rPr>
        <sz val="11"/>
        <rFont val="方正仿宋_GBK"/>
        <charset val="134"/>
      </rPr>
      <t>江苏与或科技有限公司</t>
    </r>
  </si>
  <si>
    <t>91320111MA252RAC1U</t>
  </si>
  <si>
    <t>2024320111A0036474</t>
  </si>
  <si>
    <r>
      <rPr>
        <sz val="11"/>
        <rFont val="方正仿宋_GBK"/>
        <charset val="134"/>
      </rPr>
      <t>南京永辉信息科技有限公司</t>
    </r>
  </si>
  <si>
    <t>91320111598031898X</t>
  </si>
  <si>
    <t>2024320111A8037205</t>
  </si>
  <si>
    <r>
      <rPr>
        <sz val="11"/>
        <rFont val="方正仿宋_GBK"/>
        <charset val="134"/>
      </rPr>
      <t>南京斑马信息技术咨询有限公司</t>
    </r>
  </si>
  <si>
    <t>91320111MA20BB529H</t>
  </si>
  <si>
    <t>2024320111A0036476</t>
  </si>
  <si>
    <r>
      <rPr>
        <sz val="11"/>
        <rFont val="方正仿宋_GBK"/>
        <charset val="134"/>
      </rPr>
      <t>南京双泉化工有限公司</t>
    </r>
  </si>
  <si>
    <t>91320111MA1XLUA5XW</t>
  </si>
  <si>
    <t>2024320111A0036492</t>
  </si>
  <si>
    <r>
      <rPr>
        <sz val="11"/>
        <rFont val="方正仿宋_GBK"/>
        <charset val="134"/>
      </rPr>
      <t>南京志行聚能科技有限责任公司</t>
    </r>
  </si>
  <si>
    <t>91320111MA1Y18EG71</t>
  </si>
  <si>
    <t>2024320111A8036493</t>
  </si>
  <si>
    <r>
      <rPr>
        <sz val="11"/>
        <rFont val="方正仿宋_GBK"/>
        <charset val="134"/>
      </rPr>
      <t>南京掌御信息科技有限公司</t>
    </r>
  </si>
  <si>
    <t>91320111MA21MDWE5J</t>
  </si>
  <si>
    <t>2024320111A8036498</t>
  </si>
  <si>
    <r>
      <rPr>
        <sz val="11"/>
        <rFont val="方正仿宋_GBK"/>
        <charset val="134"/>
      </rPr>
      <t>南京欢宁文化传播有限公司</t>
    </r>
  </si>
  <si>
    <t>91320111MA1NBT084T</t>
  </si>
  <si>
    <t>2024320111A0036499</t>
  </si>
  <si>
    <r>
      <rPr>
        <sz val="11"/>
        <rFont val="方正仿宋_GBK"/>
        <charset val="134"/>
      </rPr>
      <t>南京京奇亿科技有限公司</t>
    </r>
  </si>
  <si>
    <t>91320111MACQ2A6B9F</t>
  </si>
  <si>
    <t>2024320111A0036504</t>
  </si>
  <si>
    <r>
      <rPr>
        <sz val="11"/>
        <rFont val="方正仿宋_GBK"/>
        <charset val="134"/>
      </rPr>
      <t>江苏恒益瑞浩信息技术有限公司</t>
    </r>
  </si>
  <si>
    <t>91320111MA1MCX83XB</t>
  </si>
  <si>
    <t>2024320111A0036507</t>
  </si>
  <si>
    <r>
      <rPr>
        <sz val="11"/>
        <rFont val="方正仿宋_GBK"/>
        <charset val="134"/>
      </rPr>
      <t>江苏大量环保科技有限公司</t>
    </r>
  </si>
  <si>
    <t>91320116MA2665D3XK</t>
  </si>
  <si>
    <t>2024320111A0045027</t>
  </si>
  <si>
    <r>
      <rPr>
        <sz val="11"/>
        <rFont val="方正仿宋_GBK"/>
        <charset val="134"/>
      </rPr>
      <t>南京西麦电力科技有限公司</t>
    </r>
  </si>
  <si>
    <t>91320111MA27BQD43E</t>
  </si>
  <si>
    <t>2024320111A0045028</t>
  </si>
  <si>
    <r>
      <rPr>
        <sz val="11"/>
        <rFont val="方正仿宋_GBK"/>
        <charset val="134"/>
      </rPr>
      <t>南京月月节能科技有限公司</t>
    </r>
  </si>
  <si>
    <t>91320191MA27BR1N56</t>
  </si>
  <si>
    <t>2024320111A0045029</t>
  </si>
  <si>
    <r>
      <rPr>
        <sz val="11"/>
        <rFont val="方正仿宋_GBK"/>
        <charset val="134"/>
      </rPr>
      <t>南京橙风科技有限公司</t>
    </r>
  </si>
  <si>
    <t>91320111MA1XWL5W46</t>
  </si>
  <si>
    <t>2024320111A0045030</t>
  </si>
  <si>
    <r>
      <rPr>
        <sz val="11"/>
        <rFont val="方正仿宋_GBK"/>
        <charset val="134"/>
      </rPr>
      <t>南京蓝古科技发展有限公司</t>
    </r>
  </si>
  <si>
    <t>91320111MA24UU2C0Q</t>
  </si>
  <si>
    <t>2024320111A0045031</t>
  </si>
  <si>
    <r>
      <rPr>
        <sz val="11"/>
        <rFont val="方正仿宋_GBK"/>
        <charset val="134"/>
      </rPr>
      <t>江苏凯顿园艺科技有限公司</t>
    </r>
  </si>
  <si>
    <t>91320106MA1MPGCR6H</t>
  </si>
  <si>
    <t>2024320111A0045043</t>
  </si>
  <si>
    <r>
      <rPr>
        <sz val="11"/>
        <rFont val="方正仿宋_GBK"/>
        <charset val="134"/>
      </rPr>
      <t>南京宁宜品科技发展有限公司</t>
    </r>
  </si>
  <si>
    <t>91320106MABMYH5B04</t>
  </si>
  <si>
    <t>2024320111A0045044</t>
  </si>
  <si>
    <r>
      <rPr>
        <sz val="11"/>
        <rFont val="方正仿宋_GBK"/>
        <charset val="134"/>
      </rPr>
      <t>南京龙田软件科技有限公司</t>
    </r>
  </si>
  <si>
    <t>913201916904169698</t>
  </si>
  <si>
    <t>2024320115A0032700</t>
  </si>
  <si>
    <r>
      <rPr>
        <sz val="11"/>
        <rFont val="方正仿宋_GBK"/>
        <charset val="134"/>
      </rPr>
      <t>南京斩冬智能技术有限公司</t>
    </r>
  </si>
  <si>
    <t>91320111MA27P9QX37</t>
  </si>
  <si>
    <t>2024320111A0041150</t>
  </si>
  <si>
    <r>
      <rPr>
        <sz val="11"/>
        <rFont val="方正仿宋_GBK"/>
        <charset val="134"/>
      </rPr>
      <t>南京智汇环境气象产业研究院有限公司</t>
    </r>
  </si>
  <si>
    <t>91320111MA21NATW08</t>
  </si>
  <si>
    <t>2024320111A8041151</t>
  </si>
  <si>
    <r>
      <rPr>
        <sz val="11"/>
        <rFont val="方正仿宋_GBK"/>
        <charset val="134"/>
      </rPr>
      <t>江苏拓际新材料科技有限公司</t>
    </r>
  </si>
  <si>
    <t>91320111MACPH6WC2C</t>
  </si>
  <si>
    <t>2024320111A0041153</t>
  </si>
  <si>
    <r>
      <rPr>
        <sz val="11"/>
        <rFont val="方正仿宋_GBK"/>
        <charset val="134"/>
      </rPr>
      <t>南京韵莱乔电子科技有限公司</t>
    </r>
  </si>
  <si>
    <t>91320114MA7ELA9E68</t>
  </si>
  <si>
    <t>2024320111A0041156</t>
  </si>
  <si>
    <r>
      <rPr>
        <sz val="11"/>
        <rFont val="方正仿宋_GBK"/>
        <charset val="134"/>
      </rPr>
      <t>南京竹本清洁能源发展有限公司</t>
    </r>
  </si>
  <si>
    <t>91320111MA2108U98A</t>
  </si>
  <si>
    <t>2024320111A0041159</t>
  </si>
  <si>
    <r>
      <rPr>
        <sz val="11"/>
        <rFont val="方正仿宋_GBK"/>
        <charset val="134"/>
      </rPr>
      <t>南京螯龙现代农业科技研究院有限公司</t>
    </r>
  </si>
  <si>
    <t>91320111MA22H29WXK</t>
  </si>
  <si>
    <t>2024320111A0041160</t>
  </si>
  <si>
    <r>
      <rPr>
        <sz val="11"/>
        <rFont val="方正仿宋_GBK"/>
        <charset val="134"/>
      </rPr>
      <t>南京恒锦软件科技有限公司</t>
    </r>
  </si>
  <si>
    <t>91320111MA1PY8AA49</t>
  </si>
  <si>
    <t>2024320111A8041164</t>
  </si>
  <si>
    <r>
      <rPr>
        <sz val="11"/>
        <rFont val="方正仿宋_GBK"/>
        <charset val="134"/>
      </rPr>
      <t>南京点点律动科技有限公司</t>
    </r>
  </si>
  <si>
    <t>91320111MA2552EX7P</t>
  </si>
  <si>
    <t>2024320111A0041165</t>
  </si>
  <si>
    <r>
      <rPr>
        <sz val="11"/>
        <rFont val="方正仿宋_GBK"/>
        <charset val="134"/>
      </rPr>
      <t>南京阿农智能科技有限公司</t>
    </r>
  </si>
  <si>
    <t>91440300MA5EJ6QM4M</t>
  </si>
  <si>
    <t>2024320111A0041166</t>
  </si>
  <si>
    <r>
      <rPr>
        <sz val="11"/>
        <rFont val="方正仿宋_GBK"/>
        <charset val="134"/>
      </rPr>
      <t>南京市和显数字科技发展有限公司</t>
    </r>
  </si>
  <si>
    <t>913101153424471607</t>
  </si>
  <si>
    <t>2024320111A8041172</t>
  </si>
  <si>
    <r>
      <rPr>
        <sz val="11"/>
        <rFont val="方正仿宋_GBK"/>
        <charset val="134"/>
      </rPr>
      <t>南京冉兴腾电气设备有限公司</t>
    </r>
  </si>
  <si>
    <t>913201115588999597</t>
  </si>
  <si>
    <t>2024320111A0041174</t>
  </si>
  <si>
    <r>
      <rPr>
        <sz val="11"/>
        <rFont val="方正仿宋_GBK"/>
        <charset val="134"/>
      </rPr>
      <t>南京科维讯自动化科技有限公司</t>
    </r>
  </si>
  <si>
    <t>91320111MA1XQUH432</t>
  </si>
  <si>
    <t>2024320111A0041175</t>
  </si>
  <si>
    <r>
      <rPr>
        <sz val="11"/>
        <rFont val="方正仿宋_GBK"/>
        <charset val="134"/>
      </rPr>
      <t>南京汇一家信息科技咨询服务有限公司</t>
    </r>
  </si>
  <si>
    <t>91320191MA1W0KUB3P</t>
  </si>
  <si>
    <t>2024320111A0041177</t>
  </si>
  <si>
    <r>
      <rPr>
        <sz val="11"/>
        <rFont val="方正仿宋_GBK"/>
        <charset val="134"/>
      </rPr>
      <t>晶美晟光电材料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</si>
  <si>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91320100567246626U</t>
  </si>
  <si>
    <t>2024320111A8041181</t>
  </si>
  <si>
    <r>
      <rPr>
        <sz val="11"/>
        <rFont val="方正仿宋_GBK"/>
        <charset val="134"/>
      </rPr>
      <t>南京极夜智能制造有限公司</t>
    </r>
  </si>
  <si>
    <t>91320111MA229CBW62</t>
  </si>
  <si>
    <t>2024320111A0041184</t>
  </si>
  <si>
    <r>
      <rPr>
        <sz val="11"/>
        <rFont val="方正仿宋_GBK"/>
        <charset val="134"/>
      </rPr>
      <t>江苏天穗智能科技有限公司</t>
    </r>
  </si>
  <si>
    <t>913201110579891041</t>
  </si>
  <si>
    <t>2024320111A0041185</t>
  </si>
  <si>
    <r>
      <rPr>
        <sz val="11"/>
        <rFont val="方正仿宋_GBK"/>
        <charset val="134"/>
      </rPr>
      <t>南京浦世环境科技发展有限公司</t>
    </r>
  </si>
  <si>
    <t>91320111MA1W0WUL8M</t>
  </si>
  <si>
    <t>2024320111A0041186</t>
  </si>
  <si>
    <r>
      <rPr>
        <sz val="11"/>
        <rFont val="方正仿宋_GBK"/>
        <charset val="134"/>
      </rPr>
      <t>江苏博盾金属科技有限公司</t>
    </r>
  </si>
  <si>
    <t>91320111MA216FBA7E</t>
  </si>
  <si>
    <t>2024320111A0036571</t>
  </si>
  <si>
    <r>
      <rPr>
        <sz val="11"/>
        <rFont val="方正仿宋_GBK"/>
        <charset val="134"/>
      </rPr>
      <t>南京志辰光学技术有限公司</t>
    </r>
  </si>
  <si>
    <t>91320111MAC3TNLE0G</t>
  </si>
  <si>
    <t>2024320111A0036573</t>
  </si>
  <si>
    <r>
      <rPr>
        <sz val="11"/>
        <rFont val="方正仿宋_GBK"/>
        <charset val="134"/>
      </rPr>
      <t>江苏青云农业高科技有限公司</t>
    </r>
  </si>
  <si>
    <t>91320111MA26MLNL1R</t>
  </si>
  <si>
    <t>2024320111A8036575</t>
  </si>
  <si>
    <r>
      <rPr>
        <sz val="11"/>
        <rFont val="方正仿宋_GBK"/>
        <charset val="134"/>
      </rPr>
      <t>江苏新盛农业科技研究院有限公司</t>
    </r>
  </si>
  <si>
    <t>91320111MA1YFG8L8C</t>
  </si>
  <si>
    <t>2024320111A8036576</t>
  </si>
  <si>
    <r>
      <rPr>
        <sz val="11"/>
        <rFont val="方正仿宋_GBK"/>
        <charset val="134"/>
      </rPr>
      <t>南京物动信息科技有限公司</t>
    </r>
  </si>
  <si>
    <t>91320106MA208B872K</t>
  </si>
  <si>
    <t>2024320111A0036578</t>
  </si>
  <si>
    <r>
      <rPr>
        <sz val="11"/>
        <rFont val="方正仿宋_GBK"/>
        <charset val="134"/>
      </rPr>
      <t>江苏都灵物流设备有限公司</t>
    </r>
  </si>
  <si>
    <t>91320111674934256W</t>
  </si>
  <si>
    <t>2024320111A8036589</t>
  </si>
  <si>
    <r>
      <rPr>
        <sz val="11"/>
        <rFont val="方正仿宋_GBK"/>
        <charset val="134"/>
      </rPr>
      <t>江苏南京农大动物药业有限公司</t>
    </r>
  </si>
  <si>
    <t>91320000134787945K</t>
  </si>
  <si>
    <t>2024320111A8036591</t>
  </si>
  <si>
    <r>
      <rPr>
        <sz val="11"/>
        <rFont val="方正仿宋_GBK"/>
        <charset val="134"/>
      </rPr>
      <t>江苏派若米电子商务有限公司</t>
    </r>
  </si>
  <si>
    <t>91320111MA1PC5NJ2E</t>
  </si>
  <si>
    <t>2024320111A0036592</t>
  </si>
  <si>
    <r>
      <rPr>
        <sz val="11"/>
        <rFont val="方正仿宋_GBK"/>
        <charset val="134"/>
      </rPr>
      <t>合风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江苏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机床有限公司</t>
    </r>
  </si>
  <si>
    <t>91320191MA20Y0FK5Y</t>
  </si>
  <si>
    <t>2024320111A0036616</t>
  </si>
  <si>
    <r>
      <rPr>
        <sz val="11"/>
        <rFont val="方正仿宋_GBK"/>
        <charset val="134"/>
      </rPr>
      <t>南京新创蔬菜分子育种研究院有限公司</t>
    </r>
  </si>
  <si>
    <t>91320111MA202W80XK</t>
  </si>
  <si>
    <t>2024320111A8036617</t>
  </si>
  <si>
    <r>
      <rPr>
        <sz val="11"/>
        <rFont val="方正仿宋_GBK"/>
        <charset val="134"/>
      </rPr>
      <t>鑫傲视江苏文化产业有限公司</t>
    </r>
  </si>
  <si>
    <t>9132010679712056XP</t>
  </si>
  <si>
    <t>2024320111A8036620</t>
  </si>
  <si>
    <r>
      <rPr>
        <sz val="11"/>
        <rFont val="方正仿宋_GBK"/>
        <charset val="134"/>
      </rPr>
      <t>江苏久芯智慧城市运营管理有限公司</t>
    </r>
  </si>
  <si>
    <t>91320191MA1WTEM395</t>
  </si>
  <si>
    <t>2024320111A8036621</t>
  </si>
  <si>
    <r>
      <rPr>
        <sz val="11"/>
        <rFont val="方正仿宋_GBK"/>
        <charset val="134"/>
      </rPr>
      <t>南京菌库生物工程有限公司</t>
    </r>
  </si>
  <si>
    <t>91320111MA22K7UP61</t>
  </si>
  <si>
    <t>2024320111A0032822</t>
  </si>
  <si>
    <r>
      <rPr>
        <sz val="11"/>
        <rFont val="方正仿宋_GBK"/>
        <charset val="134"/>
      </rPr>
      <t>南京冉达信息技术有限公司</t>
    </r>
  </si>
  <si>
    <t>91320115MA1WCL1H6M</t>
  </si>
  <si>
    <t>2024320111A8032828</t>
  </si>
  <si>
    <r>
      <rPr>
        <sz val="11"/>
        <rFont val="方正仿宋_GBK"/>
        <charset val="134"/>
      </rPr>
      <t>江苏晟抟建设工程有限公司</t>
    </r>
  </si>
  <si>
    <t>91320111MA1WB6UEXN</t>
  </si>
  <si>
    <t>2024320111A0032829</t>
  </si>
  <si>
    <r>
      <rPr>
        <sz val="11"/>
        <rFont val="方正仿宋_GBK"/>
        <charset val="134"/>
      </rPr>
      <t>南京天辕科技有限公司</t>
    </r>
  </si>
  <si>
    <t>91320111682531350M</t>
  </si>
  <si>
    <t>2024320111A8032831</t>
  </si>
  <si>
    <r>
      <rPr>
        <sz val="11"/>
        <rFont val="方正仿宋_GBK"/>
        <charset val="134"/>
      </rPr>
      <t>南京宇洲建设工程有限公司</t>
    </r>
  </si>
  <si>
    <t>91320111075872882M</t>
  </si>
  <si>
    <t>2024320111A0032832</t>
  </si>
  <si>
    <r>
      <rPr>
        <sz val="11"/>
        <rFont val="方正仿宋_GBK"/>
        <charset val="134"/>
      </rPr>
      <t>华邦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江苏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文化科技发展有限公司</t>
    </r>
  </si>
  <si>
    <t>913201060758706092</t>
  </si>
  <si>
    <t>2024320111A8032833</t>
  </si>
  <si>
    <r>
      <rPr>
        <sz val="11"/>
        <rFont val="方正仿宋_GBK"/>
        <charset val="134"/>
      </rPr>
      <t>南京浦镇海通铁路设备有限公司</t>
    </r>
  </si>
  <si>
    <t>913201006089609822</t>
  </si>
  <si>
    <t>2024320111A8032840</t>
  </si>
  <si>
    <r>
      <rPr>
        <sz val="11"/>
        <rFont val="方正仿宋_GBK"/>
        <charset val="134"/>
      </rPr>
      <t>江苏杰成体育科技有限公司</t>
    </r>
  </si>
  <si>
    <t>91320111MA1YCF9E8D</t>
  </si>
  <si>
    <t>2024320111A8032843</t>
  </si>
  <si>
    <r>
      <rPr>
        <sz val="11"/>
        <rFont val="方正仿宋_GBK"/>
        <charset val="134"/>
      </rPr>
      <t>南京浦汇车辆配件有限公司</t>
    </r>
  </si>
  <si>
    <t>91320111721718258R</t>
  </si>
  <si>
    <t>2024320111A8032847</t>
  </si>
  <si>
    <r>
      <rPr>
        <sz val="11"/>
        <rFont val="方正仿宋_GBK"/>
        <charset val="134"/>
      </rPr>
      <t>南京灯火文化传媒有限公司</t>
    </r>
  </si>
  <si>
    <t>91320115MA1YM8NY6E</t>
  </si>
  <si>
    <t>2024320111A0032848</t>
  </si>
  <si>
    <r>
      <rPr>
        <sz val="11"/>
        <rFont val="方正仿宋_GBK"/>
        <charset val="134"/>
      </rPr>
      <t>南京久旭机电设备有限公司</t>
    </r>
  </si>
  <si>
    <t>91320111593541709P</t>
  </si>
  <si>
    <t>2024320111A0032850</t>
  </si>
  <si>
    <r>
      <rPr>
        <sz val="11"/>
        <rFont val="方正仿宋_GBK"/>
        <charset val="134"/>
      </rPr>
      <t>南京恒威防护设备有限公司</t>
    </r>
  </si>
  <si>
    <t>91320111756899001G</t>
  </si>
  <si>
    <t>2024320111A8032857</t>
  </si>
  <si>
    <r>
      <rPr>
        <sz val="11"/>
        <rFont val="方正仿宋_GBK"/>
        <charset val="134"/>
      </rPr>
      <t>江苏久朗高科技股份有限公司</t>
    </r>
  </si>
  <si>
    <t>91320100353292782K</t>
  </si>
  <si>
    <t>2024320111AD032858</t>
  </si>
  <si>
    <r>
      <rPr>
        <sz val="11"/>
        <rFont val="方正仿宋_GBK"/>
        <charset val="134"/>
      </rPr>
      <t>江苏思威博生物科技有限公司</t>
    </r>
  </si>
  <si>
    <t>9132011130276177X2</t>
  </si>
  <si>
    <t>2024320111AC032861</t>
  </si>
  <si>
    <r>
      <rPr>
        <sz val="11"/>
        <rFont val="方正仿宋_GBK"/>
        <charset val="134"/>
      </rPr>
      <t>南京环美科技股份有限公司</t>
    </r>
  </si>
  <si>
    <t>91320100759495731Q</t>
  </si>
  <si>
    <t>2024320111A8032862</t>
  </si>
  <si>
    <r>
      <rPr>
        <sz val="11"/>
        <rFont val="方正仿宋_GBK"/>
        <charset val="134"/>
      </rPr>
      <t>江苏三丰智能科技有限公司</t>
    </r>
  </si>
  <si>
    <t>91320114MA1X4CKW27</t>
  </si>
  <si>
    <t>2024320111A8032865</t>
  </si>
  <si>
    <r>
      <rPr>
        <sz val="11"/>
        <rFont val="方正仿宋_GBK"/>
        <charset val="134"/>
      </rPr>
      <t>江苏安德瑞医疗器械配件有限公司</t>
    </r>
  </si>
  <si>
    <t>91320111MA1XFJLL8C</t>
  </si>
  <si>
    <t>2024320111A0032866</t>
  </si>
  <si>
    <r>
      <rPr>
        <sz val="11"/>
        <rFont val="方正仿宋_GBK"/>
        <charset val="134"/>
      </rPr>
      <t>南京浚源机械制造有限公司</t>
    </r>
  </si>
  <si>
    <t>913201115588663484</t>
  </si>
  <si>
    <t>2024320111A0032867</t>
  </si>
  <si>
    <r>
      <rPr>
        <sz val="11"/>
        <rFont val="方正仿宋_GBK"/>
        <charset val="134"/>
      </rPr>
      <t>南京蓝顺信息科技有限公司</t>
    </r>
  </si>
  <si>
    <t>91320505MABMWJR05P</t>
  </si>
  <si>
    <t>2024320111A0032868</t>
  </si>
  <si>
    <r>
      <rPr>
        <sz val="11"/>
        <rFont val="方正仿宋_GBK"/>
        <charset val="134"/>
      </rPr>
      <t>南京鼎咏琳科技有限公司</t>
    </r>
  </si>
  <si>
    <t>91320506MABLJXUC9R</t>
  </si>
  <si>
    <t>2024320111A0032870</t>
  </si>
  <si>
    <r>
      <rPr>
        <sz val="11"/>
        <rFont val="方正仿宋_GBK"/>
        <charset val="134"/>
      </rPr>
      <t>南京绿投科技有限公司</t>
    </r>
  </si>
  <si>
    <t>91320111MA1NTFMD5Y</t>
  </si>
  <si>
    <t>2024320111A8032873</t>
  </si>
  <si>
    <r>
      <rPr>
        <sz val="11"/>
        <rFont val="方正仿宋_GBK"/>
        <charset val="134"/>
      </rPr>
      <t>南京视界专注科技发展有限公司</t>
    </r>
  </si>
  <si>
    <t>91320111MAD6K23T79</t>
  </si>
  <si>
    <t>2024320111A0032874</t>
  </si>
  <si>
    <r>
      <rPr>
        <sz val="11"/>
        <rFont val="方正仿宋_GBK"/>
        <charset val="134"/>
      </rPr>
      <t>南京思柏瑞信息科技有限公司</t>
    </r>
  </si>
  <si>
    <t>913201110626346745</t>
  </si>
  <si>
    <t>2024320111A0032875</t>
  </si>
  <si>
    <r>
      <rPr>
        <sz val="11"/>
        <rFont val="方正仿宋_GBK"/>
        <charset val="134"/>
      </rPr>
      <t>南京鑫亿创科技有限公司</t>
    </r>
  </si>
  <si>
    <t>91320113MA1Y111Q7R</t>
  </si>
  <si>
    <t>2024320111A8032878</t>
  </si>
  <si>
    <r>
      <rPr>
        <sz val="11"/>
        <rFont val="方正仿宋_GBK"/>
        <charset val="134"/>
      </rPr>
      <t>南京天奥医疗仪器制造有限公司</t>
    </r>
  </si>
  <si>
    <t>913201112497705377</t>
  </si>
  <si>
    <t>2024320111A8032879</t>
  </si>
  <si>
    <r>
      <rPr>
        <sz val="11"/>
        <rFont val="方正仿宋_GBK"/>
        <charset val="134"/>
      </rPr>
      <t>南京锐玛冠信息科技有限公司</t>
    </r>
  </si>
  <si>
    <t>91320114MA7D9W6Y4U</t>
  </si>
  <si>
    <t>2024320111A0032881</t>
  </si>
  <si>
    <r>
      <rPr>
        <sz val="11"/>
        <rFont val="方正仿宋_GBK"/>
        <charset val="134"/>
      </rPr>
      <t>南京隆康信息技术有限公司</t>
    </r>
  </si>
  <si>
    <t>91320114MA7DW7AT60</t>
  </si>
  <si>
    <t>2024320111A0032884</t>
  </si>
  <si>
    <r>
      <rPr>
        <sz val="11"/>
        <rFont val="方正仿宋_GBK"/>
        <charset val="134"/>
      </rPr>
      <t>南京恒宝田功能农业产业研究院有限公司</t>
    </r>
  </si>
  <si>
    <t>91320111MA223NW56L</t>
  </si>
  <si>
    <t>2024320111A8032885</t>
  </si>
  <si>
    <r>
      <rPr>
        <sz val="11"/>
        <rFont val="方正仿宋_GBK"/>
        <charset val="134"/>
      </rPr>
      <t>南京蕊志留网络科技有限公司</t>
    </r>
  </si>
  <si>
    <t>91320114MA7EG35Q2X</t>
  </si>
  <si>
    <t>2024320111A0032886</t>
  </si>
  <si>
    <r>
      <rPr>
        <sz val="11"/>
        <rFont val="方正仿宋_GBK"/>
        <charset val="134"/>
      </rPr>
      <t>江苏信智电子科技有限公司</t>
    </r>
  </si>
  <si>
    <t>91320114MA27KNXJ4M</t>
  </si>
  <si>
    <t>2024320111A0032889</t>
  </si>
  <si>
    <r>
      <rPr>
        <sz val="11"/>
        <rFont val="方正仿宋_GBK"/>
        <charset val="134"/>
      </rPr>
      <t>南京登煜机械设备制造有限公司</t>
    </r>
  </si>
  <si>
    <t>913201115980315135</t>
  </si>
  <si>
    <t>2024320111A8032891</t>
  </si>
  <si>
    <r>
      <rPr>
        <sz val="11"/>
        <rFont val="方正仿宋_GBK"/>
        <charset val="134"/>
      </rPr>
      <t>南京芯博程科技有限公司</t>
    </r>
  </si>
  <si>
    <t>91320111MA26DCB501</t>
  </si>
  <si>
    <t>2024320111A0045295</t>
  </si>
  <si>
    <r>
      <rPr>
        <sz val="11"/>
        <rFont val="方正仿宋_GBK"/>
        <charset val="134"/>
      </rPr>
      <t>润福莱生物科技南京有限公司</t>
    </r>
  </si>
  <si>
    <t>91320191MA1YX3CT1X</t>
  </si>
  <si>
    <t>2024320111A0045296</t>
  </si>
  <si>
    <r>
      <rPr>
        <sz val="11"/>
        <rFont val="方正仿宋_GBK"/>
        <charset val="134"/>
      </rPr>
      <t>江苏卓越计算机系统有限公司</t>
    </r>
  </si>
  <si>
    <t>91320191716290883F</t>
  </si>
  <si>
    <t>2024320111A0045312</t>
  </si>
  <si>
    <r>
      <rPr>
        <sz val="11"/>
        <rFont val="方正仿宋_GBK"/>
        <charset val="134"/>
      </rPr>
      <t>南京大渊医美生物技术有限公司</t>
    </r>
  </si>
  <si>
    <t>91320111MA1W58K47T</t>
  </si>
  <si>
    <t>2024320111A1045314</t>
  </si>
  <si>
    <r>
      <rPr>
        <sz val="11"/>
        <rFont val="方正仿宋_GBK"/>
        <charset val="134"/>
      </rPr>
      <t>南京羽优智能科技有限公司</t>
    </r>
  </si>
  <si>
    <t>91320116MA26N26482</t>
  </si>
  <si>
    <t>2024320116A0045396</t>
  </si>
  <si>
    <r>
      <rPr>
        <sz val="11"/>
        <rFont val="方正仿宋_GBK"/>
        <charset val="134"/>
      </rPr>
      <t>辰沣田园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农业科技有限公司</t>
    </r>
  </si>
  <si>
    <t>91320111MAC2XAM169</t>
  </si>
  <si>
    <t>2024320111A0048365</t>
  </si>
  <si>
    <r>
      <rPr>
        <sz val="11"/>
        <rFont val="方正仿宋_GBK"/>
        <charset val="134"/>
      </rPr>
      <t>中科广力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医疗电子科技有限公司</t>
    </r>
  </si>
  <si>
    <t>91320111MA20TGEJ77</t>
  </si>
  <si>
    <t>2024320111A0048366</t>
  </si>
  <si>
    <r>
      <rPr>
        <sz val="11"/>
        <rFont val="方正仿宋_GBK"/>
        <charset val="134"/>
      </rPr>
      <t>南京华兴智科技产业发展（集团）有限公司</t>
    </r>
  </si>
  <si>
    <t>91320111MA25T39F14</t>
  </si>
  <si>
    <t>2024320111A0048386</t>
  </si>
  <si>
    <r>
      <rPr>
        <sz val="11"/>
        <rFont val="方正仿宋_GBK"/>
        <charset val="134"/>
      </rPr>
      <t>南京浦悦科技有限公司</t>
    </r>
  </si>
  <si>
    <t>91320111MA227CYN8E</t>
  </si>
  <si>
    <t>2024320111A8048389</t>
  </si>
  <si>
    <r>
      <rPr>
        <sz val="11"/>
        <rFont val="方正仿宋_GBK"/>
        <charset val="134"/>
      </rPr>
      <t>南京信广和网络科技有限公司</t>
    </r>
  </si>
  <si>
    <t>91320111MA7DHWNG9A</t>
  </si>
  <si>
    <t>2024320111A0048390</t>
  </si>
  <si>
    <r>
      <rPr>
        <sz val="11"/>
        <rFont val="方正仿宋_GBK"/>
        <charset val="134"/>
      </rPr>
      <t>南京瑞美达信息科技有限公司</t>
    </r>
  </si>
  <si>
    <t>91320111MA7G8XG50A</t>
  </si>
  <si>
    <t>2024320111A0048391</t>
  </si>
  <si>
    <r>
      <rPr>
        <sz val="11"/>
        <rFont val="方正仿宋_GBK"/>
        <charset val="134"/>
      </rPr>
      <t>南京韬旭信息科技有限公司</t>
    </r>
  </si>
  <si>
    <t>91320111MA27105D06</t>
  </si>
  <si>
    <t>2024320111A0048392</t>
  </si>
  <si>
    <r>
      <rPr>
        <sz val="11"/>
        <rFont val="方正仿宋_GBK"/>
        <charset val="134"/>
      </rPr>
      <t>南京智数云信息科技有限公司</t>
    </r>
  </si>
  <si>
    <t>91320111MA1XEXEP98</t>
  </si>
  <si>
    <t>2024320111A0048394</t>
  </si>
  <si>
    <r>
      <rPr>
        <sz val="11"/>
        <rFont val="方正仿宋_GBK"/>
        <charset val="134"/>
      </rPr>
      <t>南京磁泰动力系统有限公司</t>
    </r>
  </si>
  <si>
    <t>91320111MA225DBD1B</t>
  </si>
  <si>
    <t>2024320111A0048428</t>
  </si>
  <si>
    <r>
      <rPr>
        <sz val="11"/>
        <rFont val="方正仿宋_GBK"/>
        <charset val="134"/>
      </rPr>
      <t>南京胺云化学科技有限公司</t>
    </r>
  </si>
  <si>
    <t>91320111MA234R1D14</t>
  </si>
  <si>
    <t>2024320111A0048431</t>
  </si>
  <si>
    <r>
      <rPr>
        <sz val="11"/>
        <rFont val="方正仿宋_GBK"/>
        <charset val="134"/>
      </rPr>
      <t>南京长浦汽车维修有限公司</t>
    </r>
  </si>
  <si>
    <t>91320111571565814T</t>
  </si>
  <si>
    <t>2024320111A0048549</t>
  </si>
  <si>
    <r>
      <rPr>
        <sz val="11"/>
        <rFont val="方正仿宋_GBK"/>
        <charset val="134"/>
      </rPr>
      <t>南京清世界环保科技有限公司</t>
    </r>
  </si>
  <si>
    <t>91320111MA1N12AF79</t>
  </si>
  <si>
    <t>2024320111A0048595</t>
  </si>
  <si>
    <r>
      <rPr>
        <sz val="11"/>
        <rFont val="方正仿宋_GBK"/>
        <charset val="134"/>
      </rPr>
      <t>南京求雨空间网络科技有限公司</t>
    </r>
  </si>
  <si>
    <t>91320111MA21GPQQ5P</t>
  </si>
  <si>
    <t>2024320111A0048636</t>
  </si>
  <si>
    <r>
      <rPr>
        <sz val="11"/>
        <rFont val="方正仿宋_GBK"/>
        <charset val="134"/>
      </rPr>
      <t>南京比特互动创意科技有限公司</t>
    </r>
  </si>
  <si>
    <t>91320111MA1X23Q2XG</t>
  </si>
  <si>
    <t>2024320111A8079796</t>
  </si>
  <si>
    <r>
      <rPr>
        <sz val="11"/>
        <rFont val="方正仿宋_GBK"/>
        <charset val="134"/>
      </rPr>
      <t>南京国软软件有限公司</t>
    </r>
  </si>
  <si>
    <t>91320111MA20QAA389</t>
  </si>
  <si>
    <t>2024320111A0067681</t>
  </si>
  <si>
    <r>
      <rPr>
        <sz val="11"/>
        <rFont val="方正仿宋_GBK"/>
        <charset val="134"/>
      </rPr>
      <t>南京和兴容科技有限公司</t>
    </r>
  </si>
  <si>
    <t>91320117MA7EB6JK30</t>
  </si>
  <si>
    <t>2024320111A0068120</t>
  </si>
  <si>
    <r>
      <rPr>
        <sz val="11"/>
        <rFont val="方正仿宋_GBK"/>
        <charset val="134"/>
      </rPr>
      <t>南京曼达互联网科技有限公司</t>
    </r>
  </si>
  <si>
    <t>91320111MA26HQYQ92</t>
  </si>
  <si>
    <t>2024320111A0068150</t>
  </si>
  <si>
    <r>
      <rPr>
        <sz val="11"/>
        <rFont val="方正仿宋_GBK"/>
        <charset val="134"/>
      </rPr>
      <t>南京志鑫电力工程有限公司</t>
    </r>
  </si>
  <si>
    <t>91320111MA21JHQ66C</t>
  </si>
  <si>
    <t>2024320111A0068187</t>
  </si>
  <si>
    <r>
      <rPr>
        <sz val="11"/>
        <rFont val="方正仿宋_GBK"/>
        <charset val="134"/>
      </rPr>
      <t>南京梓屹节能环保科技有限公司</t>
    </r>
  </si>
  <si>
    <t>91320111MA20QE481K</t>
  </si>
  <si>
    <t>2024320111A0068188</t>
  </si>
  <si>
    <r>
      <rPr>
        <sz val="11"/>
        <rFont val="方正仿宋_GBK"/>
        <charset val="134"/>
      </rPr>
      <t>杰华特微电子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</si>
  <si>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91320111MA1YNTL32T</t>
  </si>
  <si>
    <t>2024320111A0068190</t>
  </si>
  <si>
    <r>
      <rPr>
        <sz val="11"/>
        <rFont val="方正仿宋_GBK"/>
        <charset val="134"/>
      </rPr>
      <t>南京青木原科技有限公司</t>
    </r>
  </si>
  <si>
    <t>91320111MA2614NF16</t>
  </si>
  <si>
    <t>2024320111A0068221</t>
  </si>
  <si>
    <r>
      <rPr>
        <sz val="11"/>
        <rFont val="方正仿宋_GBK"/>
        <charset val="134"/>
      </rPr>
      <t>南京宁亦硕科技有限公司</t>
    </r>
  </si>
  <si>
    <t>91320111MACGD6T05W</t>
  </si>
  <si>
    <t>2024320111A0069577</t>
  </si>
  <si>
    <r>
      <rPr>
        <sz val="11"/>
        <rFont val="方正仿宋_GBK"/>
        <charset val="134"/>
      </rPr>
      <t>南京熊崽信息科技有限公司</t>
    </r>
  </si>
  <si>
    <t>91320104MA24T0UQ6N</t>
  </si>
  <si>
    <t>2024320111A0087394</t>
  </si>
  <si>
    <r>
      <rPr>
        <sz val="11"/>
        <rFont val="方正仿宋_GBK"/>
        <charset val="134"/>
      </rPr>
      <t>南京小蓝兔信息科技有限公司</t>
    </r>
  </si>
  <si>
    <t>91320104MA24T6XRXM</t>
  </si>
  <si>
    <t>2024320111A0087395</t>
  </si>
  <si>
    <r>
      <rPr>
        <sz val="11"/>
        <rFont val="方正仿宋_GBK"/>
        <charset val="134"/>
      </rPr>
      <t>南京竣启科技有限公司</t>
    </r>
  </si>
  <si>
    <t>91320111MA1TAXAJ9M</t>
  </si>
  <si>
    <t>2024320111A0087397</t>
  </si>
  <si>
    <r>
      <rPr>
        <sz val="11"/>
        <rFont val="方正仿宋_GBK"/>
        <charset val="134"/>
      </rPr>
      <t>江苏名扬途睿科技有限公司</t>
    </r>
  </si>
  <si>
    <t>91520112MA6DNCEM7L</t>
  </si>
  <si>
    <t>2024320111A0087398</t>
  </si>
  <si>
    <r>
      <rPr>
        <sz val="11"/>
        <rFont val="方正仿宋_GBK"/>
        <charset val="134"/>
      </rPr>
      <t>江苏碳译科技有限公司</t>
    </r>
  </si>
  <si>
    <t>91320111MAD1JFXC4E</t>
  </si>
  <si>
    <t>2024320111A0087399</t>
  </si>
  <si>
    <r>
      <rPr>
        <sz val="11"/>
        <rFont val="方正仿宋_GBK"/>
        <charset val="134"/>
      </rPr>
      <t>南京易采石油技术有限责任公司</t>
    </r>
  </si>
  <si>
    <t>91320111MAD4WAPY3W</t>
  </si>
  <si>
    <t>2024320111A0087401</t>
  </si>
  <si>
    <r>
      <rPr>
        <sz val="11"/>
        <rFont val="方正仿宋_GBK"/>
        <charset val="134"/>
      </rPr>
      <t>南京舜信自动化科技有限公司</t>
    </r>
  </si>
  <si>
    <t>91320113562854526T</t>
  </si>
  <si>
    <t>2024320111A0087402</t>
  </si>
  <si>
    <r>
      <rPr>
        <sz val="11"/>
        <rFont val="方正仿宋_GBK"/>
        <charset val="134"/>
      </rPr>
      <t>南京芳茂源智能科技有限公司</t>
    </r>
  </si>
  <si>
    <t>91320116MAD6243H60</t>
  </si>
  <si>
    <t>2024320111A0087420</t>
  </si>
  <si>
    <r>
      <rPr>
        <sz val="11"/>
        <rFont val="方正仿宋_GBK"/>
        <charset val="134"/>
      </rPr>
      <t>南京数字同望科技有限公司</t>
    </r>
  </si>
  <si>
    <t>91320111MA26MKX6XJ</t>
  </si>
  <si>
    <t>2024320111A0087422</t>
  </si>
  <si>
    <r>
      <rPr>
        <sz val="11"/>
        <rFont val="方正仿宋_GBK"/>
        <charset val="134"/>
      </rPr>
      <t>南京好思维网络科技有限公司</t>
    </r>
  </si>
  <si>
    <t>91320114MA1X9TPT3T</t>
  </si>
  <si>
    <t>2024320111A0087423</t>
  </si>
  <si>
    <r>
      <rPr>
        <sz val="11"/>
        <rFont val="方正仿宋_GBK"/>
        <charset val="134"/>
      </rPr>
      <t>南京和润隆环保科技有限公司</t>
    </r>
  </si>
  <si>
    <t>91320191MA1WULMQ15</t>
  </si>
  <si>
    <t>2024320111A0087424</t>
  </si>
  <si>
    <r>
      <rPr>
        <sz val="11"/>
        <rFont val="方正仿宋_GBK"/>
        <charset val="134"/>
      </rPr>
      <t>江苏胜奥智能科技有限公司</t>
    </r>
  </si>
  <si>
    <t>91320191MA20T590XQ</t>
  </si>
  <si>
    <t>2024320111A8087450</t>
  </si>
  <si>
    <r>
      <rPr>
        <sz val="11"/>
        <rFont val="方正仿宋_GBK"/>
        <charset val="134"/>
      </rPr>
      <t>南京虎硕信息科技有限公司</t>
    </r>
  </si>
  <si>
    <t>91320102MA1TDWFA0W</t>
  </si>
  <si>
    <t>2024320111A0087453</t>
  </si>
  <si>
    <r>
      <rPr>
        <sz val="11"/>
        <rFont val="方正仿宋_GBK"/>
        <charset val="134"/>
      </rPr>
      <t>南京赛博坦科技有限责任公司</t>
    </r>
  </si>
  <si>
    <t>91320111MA25RC4869</t>
  </si>
  <si>
    <t>2024320111A0087454</t>
  </si>
  <si>
    <r>
      <rPr>
        <sz val="11"/>
        <rFont val="方正仿宋_GBK"/>
        <charset val="134"/>
      </rPr>
      <t>南京简之道智能科技有限公司</t>
    </r>
  </si>
  <si>
    <t>91320111MA1WP45Y5E</t>
  </si>
  <si>
    <t>2024320111A0088497</t>
  </si>
  <si>
    <r>
      <rPr>
        <sz val="11"/>
        <rFont val="方正仿宋_GBK"/>
        <charset val="134"/>
      </rPr>
      <t>南京碳兴节能科技有限公司</t>
    </r>
  </si>
  <si>
    <t>91320111MAD2L53E4N</t>
  </si>
  <si>
    <t>2024320111A0088502</t>
  </si>
  <si>
    <r>
      <rPr>
        <sz val="11"/>
        <rFont val="方正仿宋_GBK"/>
        <charset val="134"/>
      </rPr>
      <t>南京九色鹿信息科技有限公司</t>
    </r>
  </si>
  <si>
    <t>91320111MAC3PGAX54</t>
  </si>
  <si>
    <t>2024320111A0088504</t>
  </si>
  <si>
    <r>
      <rPr>
        <sz val="11"/>
        <rFont val="方正仿宋_GBK"/>
        <charset val="134"/>
      </rPr>
      <t>江苏慧尔博建筑科技有限公司</t>
    </r>
  </si>
  <si>
    <t>91320115MA1T699T7C</t>
  </si>
  <si>
    <t>2024320111A0088508</t>
  </si>
  <si>
    <r>
      <rPr>
        <sz val="11"/>
        <rFont val="方正仿宋_GBK"/>
        <charset val="134"/>
      </rPr>
      <t>南京京辰科技有限公司</t>
    </r>
  </si>
  <si>
    <t>91320111MA1XYUJ902</t>
  </si>
  <si>
    <t>2024320111A0069621</t>
  </si>
  <si>
    <r>
      <rPr>
        <sz val="11"/>
        <rFont val="方正仿宋_GBK"/>
        <charset val="134"/>
      </rPr>
      <t>南京芨南药业有限公司</t>
    </r>
  </si>
  <si>
    <t>91320111MA1Y66A375</t>
  </si>
  <si>
    <t>2024320111A0069810</t>
  </si>
  <si>
    <r>
      <rPr>
        <sz val="11"/>
        <rFont val="方正仿宋_GBK"/>
        <charset val="134"/>
      </rPr>
      <t>南京格谱金科技有限公司</t>
    </r>
  </si>
  <si>
    <t>91320111MA25E3RJ7P</t>
  </si>
  <si>
    <t>2024320111A8069817</t>
  </si>
  <si>
    <r>
      <rPr>
        <sz val="11"/>
        <rFont val="方正仿宋_GBK"/>
        <charset val="134"/>
      </rPr>
      <t>江苏宁而净环保科技有限公司</t>
    </r>
  </si>
  <si>
    <t>91320104339346748M</t>
  </si>
  <si>
    <t>2024320111A0069870</t>
  </si>
  <si>
    <r>
      <rPr>
        <sz val="11"/>
        <rFont val="方正仿宋_GBK"/>
        <charset val="134"/>
      </rPr>
      <t>江苏汇盛贤科技有限公司</t>
    </r>
  </si>
  <si>
    <t>91320111MA21GQLH2P</t>
  </si>
  <si>
    <t>2024320111A0089313</t>
  </si>
  <si>
    <r>
      <rPr>
        <sz val="11"/>
        <rFont val="方正仿宋_GBK"/>
        <charset val="134"/>
      </rPr>
      <t>南京安盾消防科技有限公司</t>
    </r>
  </si>
  <si>
    <t>91320118MA1N1EB89R</t>
  </si>
  <si>
    <t>2024320111A0089315</t>
  </si>
  <si>
    <r>
      <rPr>
        <sz val="11"/>
        <rFont val="方正仿宋_GBK"/>
        <charset val="134"/>
      </rPr>
      <t>南京优尼可汽车服务有限公司</t>
    </r>
  </si>
  <si>
    <t>91320111MA20CLNMXC</t>
  </si>
  <si>
    <t>2024320111A0070005</t>
  </si>
  <si>
    <r>
      <rPr>
        <sz val="11"/>
        <rFont val="方正仿宋_GBK"/>
        <charset val="134"/>
      </rPr>
      <t>南京沐鼎节能建材有限公司</t>
    </r>
  </si>
  <si>
    <t>9132011169041455X4</t>
  </si>
  <si>
    <t>2024320111A8070011</t>
  </si>
  <si>
    <r>
      <rPr>
        <sz val="11"/>
        <rFont val="方正仿宋_GBK"/>
        <charset val="134"/>
      </rPr>
      <t>南京卓勤财务管理有限公司</t>
    </r>
  </si>
  <si>
    <t>91320111MA1ME3DU1D</t>
  </si>
  <si>
    <t>2024320111A0070055</t>
  </si>
  <si>
    <r>
      <rPr>
        <sz val="11"/>
        <rFont val="方正仿宋_GBK"/>
        <charset val="134"/>
      </rPr>
      <t>南京海途可思信息科技有限公司</t>
    </r>
  </si>
  <si>
    <t>91320111MA1RNUB511</t>
  </si>
  <si>
    <t>2024320111A0070081</t>
  </si>
  <si>
    <r>
      <rPr>
        <sz val="11"/>
        <rFont val="方正仿宋_GBK"/>
        <charset val="134"/>
      </rPr>
      <t>南京启冉信息科技有限公司</t>
    </r>
  </si>
  <si>
    <t>913201115804928560</t>
  </si>
  <si>
    <t>2024320111A0070089</t>
  </si>
  <si>
    <r>
      <rPr>
        <sz val="11"/>
        <rFont val="方正仿宋_GBK"/>
        <charset val="134"/>
      </rPr>
      <t>南京暾辉光电科技有限公司</t>
    </r>
  </si>
  <si>
    <t>91320111MA20QAJ19P</t>
  </si>
  <si>
    <t>2024320111A8070092</t>
  </si>
  <si>
    <r>
      <rPr>
        <sz val="11"/>
        <rFont val="方正仿宋_GBK"/>
        <charset val="134"/>
      </rPr>
      <t>南京行创新材料有限公司</t>
    </r>
  </si>
  <si>
    <t>91320111MA1QFAGW5X</t>
  </si>
  <si>
    <t>2024320111A0070131</t>
  </si>
  <si>
    <r>
      <rPr>
        <sz val="11"/>
        <rFont val="方正仿宋_GBK"/>
        <charset val="134"/>
      </rPr>
      <t>江苏星隆环保科技有限公司</t>
    </r>
  </si>
  <si>
    <t>91320104MA27AQH19Q</t>
  </si>
  <si>
    <t>2024320111A0070203</t>
  </si>
  <si>
    <r>
      <rPr>
        <sz val="11"/>
        <rFont val="方正仿宋_GBK"/>
        <charset val="134"/>
      </rPr>
      <t>南京悦笙网络科技有限公司</t>
    </r>
  </si>
  <si>
    <t>91320111MA20QA7N29</t>
  </si>
  <si>
    <t>2024320111A0070268</t>
  </si>
  <si>
    <r>
      <rPr>
        <sz val="11"/>
        <rFont val="方正仿宋_GBK"/>
        <charset val="134"/>
      </rPr>
      <t>南京能斯特科技有限公司</t>
    </r>
  </si>
  <si>
    <t>91320111MA262C2X2P</t>
  </si>
  <si>
    <t>2024320111A0070295</t>
  </si>
  <si>
    <r>
      <rPr>
        <sz val="11"/>
        <rFont val="方正仿宋_GBK"/>
        <charset val="134"/>
      </rPr>
      <t>南京清研三维科技有限公司</t>
    </r>
  </si>
  <si>
    <t>91320111MA217F2J9H</t>
  </si>
  <si>
    <t>2024320111A0070331</t>
  </si>
  <si>
    <r>
      <rPr>
        <sz val="11"/>
        <rFont val="方正仿宋_GBK"/>
        <charset val="134"/>
      </rPr>
      <t>南京龙锐智能科技有限公司</t>
    </r>
  </si>
  <si>
    <t>91320111MA1NEJH81F</t>
  </si>
  <si>
    <t>2024320111A0070348</t>
  </si>
  <si>
    <r>
      <rPr>
        <sz val="11"/>
        <rFont val="方正仿宋_GBK"/>
        <charset val="134"/>
      </rPr>
      <t>南京怡轩软件科技有限公司</t>
    </r>
  </si>
  <si>
    <t>91320111MA21Q81U70</t>
  </si>
  <si>
    <t>2024320111A0081926</t>
  </si>
  <si>
    <r>
      <rPr>
        <sz val="11"/>
        <rFont val="方正仿宋_GBK"/>
        <charset val="134"/>
      </rPr>
      <t>南京渡桥信息科技有限公司</t>
    </r>
  </si>
  <si>
    <t>91320111MA279G798P</t>
  </si>
  <si>
    <t>2024320111A0070479</t>
  </si>
  <si>
    <r>
      <rPr>
        <sz val="11"/>
        <rFont val="方正仿宋_GBK"/>
        <charset val="134"/>
      </rPr>
      <t>江苏北辰骄阳检测技术研究院有限公司</t>
    </r>
  </si>
  <si>
    <t>91320111MA7NHQ7682</t>
  </si>
  <si>
    <t>2024320111A0070507</t>
  </si>
  <si>
    <r>
      <rPr>
        <sz val="11"/>
        <rFont val="方正仿宋_GBK"/>
        <charset val="134"/>
      </rPr>
      <t>南京珑文科技有限公司</t>
    </r>
  </si>
  <si>
    <t>91320111MADG64E324</t>
  </si>
  <si>
    <t>2024320111B0070517</t>
  </si>
  <si>
    <r>
      <rPr>
        <sz val="11"/>
        <rFont val="方正仿宋_GBK"/>
        <charset val="134"/>
      </rPr>
      <t>南京云容科技有限公司</t>
    </r>
  </si>
  <si>
    <t>91320111MADB4T3517</t>
  </si>
  <si>
    <t>2024320111B0076186</t>
  </si>
  <si>
    <r>
      <rPr>
        <sz val="11"/>
        <rFont val="方正仿宋_GBK"/>
        <charset val="134"/>
      </rPr>
      <t>南京正达通智能科技有限公司</t>
    </r>
  </si>
  <si>
    <t>91320111MA7M0XRP6H</t>
  </si>
  <si>
    <t>2024320111A0076187</t>
  </si>
  <si>
    <r>
      <rPr>
        <sz val="11"/>
        <rFont val="方正仿宋_GBK"/>
        <charset val="134"/>
      </rPr>
      <t>南京威兹德姆自动化技术有限公司</t>
    </r>
  </si>
  <si>
    <t>91320111MA25AFXHX9</t>
  </si>
  <si>
    <t>2024320111A0076189</t>
  </si>
  <si>
    <r>
      <rPr>
        <sz val="11"/>
        <rFont val="方正仿宋_GBK"/>
        <charset val="134"/>
      </rPr>
      <t>江苏普洁尔环保科技有限公司</t>
    </r>
  </si>
  <si>
    <t>9132011133929807XQ</t>
  </si>
  <si>
    <t>2024320111A0076199</t>
  </si>
  <si>
    <r>
      <rPr>
        <sz val="11"/>
        <rFont val="方正仿宋_GBK"/>
        <charset val="134"/>
      </rPr>
      <t>南京天配家文化科技有限公司</t>
    </r>
  </si>
  <si>
    <t>91320111MA1XTYWDXF</t>
  </si>
  <si>
    <t>2024320111A0076201</t>
  </si>
  <si>
    <r>
      <rPr>
        <sz val="11"/>
        <rFont val="方正仿宋_GBK"/>
        <charset val="134"/>
      </rPr>
      <t>南京特沃斯高科技有限公司</t>
    </r>
  </si>
  <si>
    <t>91320111MA1XHGW68C</t>
  </si>
  <si>
    <t>2024320111A8058370</t>
  </si>
  <si>
    <r>
      <rPr>
        <sz val="11"/>
        <rFont val="方正仿宋_GBK"/>
        <charset val="134"/>
      </rPr>
      <t>南京天齐联结光电科技有限公司</t>
    </r>
  </si>
  <si>
    <t>91320111088146927W</t>
  </si>
  <si>
    <t>2024320111A0058371</t>
  </si>
  <si>
    <r>
      <rPr>
        <sz val="11"/>
        <rFont val="方正仿宋_GBK"/>
        <charset val="134"/>
      </rPr>
      <t>南京奇翔威科技有限公司</t>
    </r>
  </si>
  <si>
    <t>91320111MA1Q30QB4H</t>
  </si>
  <si>
    <t>2024320111A0058374</t>
  </si>
  <si>
    <r>
      <rPr>
        <sz val="11"/>
        <rFont val="方正仿宋_GBK"/>
        <charset val="134"/>
      </rPr>
      <t>南京冠杰智能制造技术有限公司</t>
    </r>
  </si>
  <si>
    <t>91320111MACM3XNW3J</t>
  </si>
  <si>
    <t>2024320111A0058376</t>
  </si>
  <si>
    <r>
      <rPr>
        <sz val="11"/>
        <rFont val="方正仿宋_GBK"/>
        <charset val="134"/>
      </rPr>
      <t>南京赤风软件科技有限公司</t>
    </r>
  </si>
  <si>
    <t>91320111MABMQUL981</t>
  </si>
  <si>
    <t>2024320111A0058380</t>
  </si>
  <si>
    <r>
      <rPr>
        <sz val="11"/>
        <rFont val="方正仿宋_GBK"/>
        <charset val="134"/>
      </rPr>
      <t>南京墨山信息科技有限公司</t>
    </r>
  </si>
  <si>
    <t>91320111MABM5X9T9J</t>
  </si>
  <si>
    <t>2024320111A0058384</t>
  </si>
  <si>
    <r>
      <rPr>
        <sz val="11"/>
        <rFont val="方正仿宋_GBK"/>
        <charset val="134"/>
      </rPr>
      <t>诚汇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信息技术有限公司</t>
    </r>
  </si>
  <si>
    <t>91330108MACK54JT39</t>
  </si>
  <si>
    <t>2024320111A0058395</t>
  </si>
  <si>
    <r>
      <rPr>
        <sz val="11"/>
        <rFont val="方正仿宋_GBK"/>
        <charset val="134"/>
      </rPr>
      <t>南京山泉环保科技有限公司</t>
    </r>
  </si>
  <si>
    <t>91320114075871628T</t>
  </si>
  <si>
    <t>2024320111A8058397</t>
  </si>
  <si>
    <r>
      <rPr>
        <sz val="11"/>
        <rFont val="方正仿宋_GBK"/>
        <charset val="134"/>
      </rPr>
      <t>南京越丰装饰工程有限公司</t>
    </r>
  </si>
  <si>
    <t>91320111MA1YL4LW00</t>
  </si>
  <si>
    <t>2024320111A0058401</t>
  </si>
  <si>
    <r>
      <rPr>
        <sz val="11"/>
        <rFont val="方正仿宋_GBK"/>
        <charset val="134"/>
      </rPr>
      <t>南京本煜电气有限公司</t>
    </r>
  </si>
  <si>
    <t>9132011605325301XL</t>
  </si>
  <si>
    <t>2024320111A0058404</t>
  </si>
  <si>
    <r>
      <rPr>
        <sz val="11"/>
        <rFont val="方正仿宋_GBK"/>
        <charset val="134"/>
      </rPr>
      <t>南京特沃斯清洁设备有限公司</t>
    </r>
  </si>
  <si>
    <t>9132011159800745X8</t>
  </si>
  <si>
    <t>2024320111AC058414</t>
  </si>
  <si>
    <r>
      <rPr>
        <sz val="11"/>
        <rFont val="方正仿宋_GBK"/>
        <charset val="134"/>
      </rPr>
      <t>南京形翼科技有限公司</t>
    </r>
  </si>
  <si>
    <t>91320111MACR9LKC5Y</t>
  </si>
  <si>
    <t>2024320111A0058424</t>
  </si>
  <si>
    <r>
      <rPr>
        <sz val="11"/>
        <rFont val="方正仿宋_GBK"/>
        <charset val="134"/>
      </rPr>
      <t>江苏坤运互联科技集团有限公司</t>
    </r>
  </si>
  <si>
    <t>91320111MA1P98HU66</t>
  </si>
  <si>
    <t>2024320111A0058425</t>
  </si>
  <si>
    <r>
      <rPr>
        <sz val="11"/>
        <rFont val="方正仿宋_GBK"/>
        <charset val="134"/>
      </rPr>
      <t>南京浦诺电气有限公司</t>
    </r>
  </si>
  <si>
    <t>91320111MA1MR48U3K</t>
  </si>
  <si>
    <t>2024320111A8058428</t>
  </si>
  <si>
    <r>
      <rPr>
        <sz val="11"/>
        <rFont val="方正仿宋_GBK"/>
        <charset val="134"/>
      </rPr>
      <t>南京川璟电脑商标印织有限公司</t>
    </r>
  </si>
  <si>
    <t>913201117770307941</t>
  </si>
  <si>
    <t>2024320111A0058432</t>
  </si>
  <si>
    <r>
      <rPr>
        <sz val="11"/>
        <rFont val="方正仿宋_GBK"/>
        <charset val="134"/>
      </rPr>
      <t>玉本妍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医疗科技有限公司</t>
    </r>
  </si>
  <si>
    <t>91320105MA22J0XU11</t>
  </si>
  <si>
    <t>2024320111A8058433</t>
  </si>
  <si>
    <r>
      <rPr>
        <sz val="11"/>
        <rFont val="方正仿宋_GBK"/>
        <charset val="134"/>
      </rPr>
      <t>南京壹芯科技有限公司</t>
    </r>
  </si>
  <si>
    <t>91320111MA1X1E0885</t>
  </si>
  <si>
    <t>2024320111A0058449</t>
  </si>
  <si>
    <r>
      <rPr>
        <sz val="11"/>
        <rFont val="方正仿宋_GBK"/>
        <charset val="134"/>
      </rPr>
      <t>南京齐跃达电子科技有限公司</t>
    </r>
  </si>
  <si>
    <t>91320191MA21L75QXD</t>
  </si>
  <si>
    <t>2024320111A0076341</t>
  </si>
  <si>
    <r>
      <rPr>
        <sz val="11"/>
        <rFont val="方正仿宋_GBK"/>
        <charset val="134"/>
      </rPr>
      <t>南京锐牛能环新材料科技有限公司</t>
    </r>
  </si>
  <si>
    <t>91320111084165274G</t>
  </si>
  <si>
    <t>2024320111A0076345</t>
  </si>
  <si>
    <r>
      <rPr>
        <sz val="11"/>
        <rFont val="方正仿宋_GBK"/>
        <charset val="134"/>
      </rPr>
      <t>南京恩路交通工程有限公司</t>
    </r>
  </si>
  <si>
    <t>91320111MA1MGLT759</t>
  </si>
  <si>
    <t>2024320111A0058471</t>
  </si>
  <si>
    <r>
      <rPr>
        <sz val="11"/>
        <rFont val="方正仿宋_GBK"/>
        <charset val="134"/>
      </rPr>
      <t>南京绿林沃田农业科技有限公司</t>
    </r>
  </si>
  <si>
    <t>91320111MA2057FG3T</t>
  </si>
  <si>
    <t>2024320111A0076356</t>
  </si>
  <si>
    <r>
      <rPr>
        <sz val="11"/>
        <rFont val="方正仿宋_GBK"/>
        <charset val="134"/>
      </rPr>
      <t>江苏迅储科技有限公司</t>
    </r>
  </si>
  <si>
    <t>91320191MACRB7TG8H</t>
  </si>
  <si>
    <t>2024320111A0058488</t>
  </si>
  <si>
    <r>
      <rPr>
        <sz val="11"/>
        <color theme="1"/>
        <rFont val="方正仿宋_GBK"/>
        <charset val="134"/>
      </rPr>
      <t>更名为：南京迅储科技有限公司</t>
    </r>
  </si>
  <si>
    <r>
      <rPr>
        <sz val="11"/>
        <rFont val="方正仿宋_GBK"/>
        <charset val="134"/>
      </rPr>
      <t>江苏昆领装备有限公司</t>
    </r>
  </si>
  <si>
    <t>91320111MAC7BW635N</t>
  </si>
  <si>
    <t>2024320111A0058493</t>
  </si>
  <si>
    <r>
      <rPr>
        <sz val="11"/>
        <rFont val="方正仿宋_GBK"/>
        <charset val="134"/>
      </rPr>
      <t>南京甬宁监测技术有限公司</t>
    </r>
  </si>
  <si>
    <t>91320111MA25GM838C</t>
  </si>
  <si>
    <t>2024320111A0058494</t>
  </si>
  <si>
    <r>
      <rPr>
        <sz val="11"/>
        <rFont val="方正仿宋_GBK"/>
        <charset val="134"/>
      </rPr>
      <t>南京至臻大数据科技有限公司</t>
    </r>
  </si>
  <si>
    <t>91320111MACJYFX02E</t>
  </si>
  <si>
    <t>2024320111A0058497</t>
  </si>
  <si>
    <r>
      <rPr>
        <sz val="11"/>
        <rFont val="方正仿宋_GBK"/>
        <charset val="134"/>
      </rPr>
      <t>南京海联智能科技有限公司</t>
    </r>
  </si>
  <si>
    <t>91320111MA1Q55XU9H</t>
  </si>
  <si>
    <t>2024320111A0058498</t>
  </si>
  <si>
    <r>
      <rPr>
        <sz val="11"/>
        <rFont val="方正仿宋_GBK"/>
        <charset val="134"/>
      </rPr>
      <t>江苏欧为达照明科技有限公司</t>
    </r>
  </si>
  <si>
    <t>91321204MA25YTJE55</t>
  </si>
  <si>
    <t>2024320111A0058499</t>
  </si>
  <si>
    <r>
      <rPr>
        <sz val="11"/>
        <rFont val="方正仿宋_GBK"/>
        <charset val="134"/>
      </rPr>
      <t>南京出彩服装印花有限公司</t>
    </r>
  </si>
  <si>
    <t>91320111302655336J</t>
  </si>
  <si>
    <t>2024320111A0053567</t>
  </si>
  <si>
    <r>
      <rPr>
        <sz val="11"/>
        <rFont val="方正仿宋_GBK"/>
        <charset val="134"/>
      </rPr>
      <t>南京同慧科技有限公司</t>
    </r>
  </si>
  <si>
    <t>91320111MA27Q9CE4E</t>
  </si>
  <si>
    <t>2024320111A0076421</t>
  </si>
  <si>
    <r>
      <rPr>
        <sz val="11"/>
        <rFont val="方正仿宋_GBK"/>
        <charset val="134"/>
      </rPr>
      <t>南京翔展信息科技有限公司</t>
    </r>
  </si>
  <si>
    <t>91320191MA201TQ51J</t>
  </si>
  <si>
    <t>2024320111A8076427</t>
  </si>
  <si>
    <r>
      <rPr>
        <sz val="11"/>
        <rFont val="方正仿宋_GBK"/>
        <charset val="134"/>
      </rPr>
      <t>南京博越英卓生物科技有限公司</t>
    </r>
  </si>
  <si>
    <t>91320111MAC1GR7A7B</t>
  </si>
  <si>
    <t>2024320111A0053647</t>
  </si>
  <si>
    <r>
      <rPr>
        <sz val="11"/>
        <rFont val="方正仿宋_GBK"/>
        <charset val="134"/>
      </rPr>
      <t>南京欧洁园环保科技有限公司</t>
    </r>
  </si>
  <si>
    <t>91320105302706236A</t>
  </si>
  <si>
    <t>2024320111A0076484</t>
  </si>
  <si>
    <r>
      <rPr>
        <sz val="11"/>
        <rFont val="方正仿宋_GBK"/>
        <charset val="134"/>
      </rPr>
      <t>南京辰欣达建筑工程有限公司</t>
    </r>
  </si>
  <si>
    <t>91320191MA1W58BG8Q</t>
  </si>
  <si>
    <t>2024320111A0053671</t>
  </si>
  <si>
    <r>
      <rPr>
        <sz val="11"/>
        <rFont val="方正仿宋_GBK"/>
        <charset val="134"/>
      </rPr>
      <t>南京百纳汇智自动化系统有限公司</t>
    </r>
  </si>
  <si>
    <t>91320111MA7D8AA57W</t>
  </si>
  <si>
    <t>2024320111A0053674</t>
  </si>
  <si>
    <r>
      <rPr>
        <sz val="11"/>
        <rFont val="方正仿宋_GBK"/>
        <charset val="134"/>
      </rPr>
      <t>南京谨庭生物科技有限公司</t>
    </r>
  </si>
  <si>
    <t>91320111MA1MEQNL4A</t>
  </si>
  <si>
    <t>2024320111A0053675</t>
  </si>
  <si>
    <r>
      <rPr>
        <sz val="11"/>
        <rFont val="方正仿宋_GBK"/>
        <charset val="134"/>
      </rPr>
      <t>南京德恒纸业有限公司</t>
    </r>
  </si>
  <si>
    <t>91320111730578277X</t>
  </si>
  <si>
    <t>2024320111A8076496</t>
  </si>
  <si>
    <r>
      <rPr>
        <sz val="11"/>
        <rFont val="方正仿宋_GBK"/>
        <charset val="134"/>
      </rPr>
      <t>南京愈见网络科技有限公司</t>
    </r>
  </si>
  <si>
    <t>91320113MA276J167K</t>
  </si>
  <si>
    <t>2024320111A8076514</t>
  </si>
  <si>
    <r>
      <rPr>
        <sz val="11"/>
        <rFont val="方正仿宋_GBK"/>
        <charset val="134"/>
      </rPr>
      <t>南京华控创为信息技术有限公司</t>
    </r>
  </si>
  <si>
    <t>91320100MA1UTCD690</t>
  </si>
  <si>
    <t>2024320111A8053702</t>
  </si>
  <si>
    <r>
      <rPr>
        <sz val="11"/>
        <rFont val="方正仿宋_GBK"/>
        <charset val="134"/>
      </rPr>
      <t>江苏科岭能源科技有限公司</t>
    </r>
  </si>
  <si>
    <t>91320113302588946W</t>
  </si>
  <si>
    <t>2024320111A8076530</t>
  </si>
  <si>
    <r>
      <rPr>
        <sz val="11"/>
        <rFont val="方正仿宋_GBK"/>
        <charset val="134"/>
      </rPr>
      <t>南京清鸿船舶设计研究有限公司</t>
    </r>
  </si>
  <si>
    <t>91320111MA27N8PX3J</t>
  </si>
  <si>
    <t>2024320111A0053715</t>
  </si>
  <si>
    <r>
      <rPr>
        <sz val="11"/>
        <rFont val="方正仿宋_GBK"/>
        <charset val="134"/>
      </rPr>
      <t>南京研华智能科技有限公司</t>
    </r>
  </si>
  <si>
    <t>91320111MA1W9TXF96</t>
  </si>
  <si>
    <t>2024320111A9053722</t>
  </si>
  <si>
    <r>
      <rPr>
        <sz val="11"/>
        <rFont val="方正仿宋_GBK"/>
        <charset val="134"/>
      </rPr>
      <t>南京熙盛电气有限公司</t>
    </r>
  </si>
  <si>
    <t>91320111MADHCXFX7R</t>
  </si>
  <si>
    <t>2024320111B0053725</t>
  </si>
  <si>
    <r>
      <rPr>
        <sz val="11"/>
        <rFont val="方正仿宋_GBK"/>
        <charset val="134"/>
      </rPr>
      <t>南京迈琳尼科技有限公司</t>
    </r>
  </si>
  <si>
    <t>91320111MABTA58K6J</t>
  </si>
  <si>
    <t>2024320111A0053868</t>
  </si>
  <si>
    <r>
      <rPr>
        <sz val="11"/>
        <rFont val="方正仿宋_GBK"/>
        <charset val="134"/>
      </rPr>
      <t>江苏集创原子团簇科技研究院有限公司</t>
    </r>
  </si>
  <si>
    <t>91320111MA1YFHX83Y</t>
  </si>
  <si>
    <t>2024320111A0076708</t>
  </si>
  <si>
    <r>
      <rPr>
        <sz val="11"/>
        <rFont val="方正仿宋_GBK"/>
        <charset val="134"/>
      </rPr>
      <t>南京康嘉工程建设有限公司</t>
    </r>
  </si>
  <si>
    <t>91320191MA214DR00U</t>
  </si>
  <si>
    <t>2024320111A0053886</t>
  </si>
  <si>
    <r>
      <rPr>
        <sz val="11"/>
        <rFont val="方正仿宋_GBK"/>
        <charset val="134"/>
      </rPr>
      <t>南京星远信息技术有限公司</t>
    </r>
  </si>
  <si>
    <t>91320111MA2770C52A</t>
  </si>
  <si>
    <t>2024320111A0053895</t>
  </si>
  <si>
    <r>
      <rPr>
        <sz val="11"/>
        <rFont val="方正仿宋_GBK"/>
        <charset val="134"/>
      </rPr>
      <t>南京金宁能源科技有限公司</t>
    </r>
  </si>
  <si>
    <t>91320111MA1X7UDCXG</t>
  </si>
  <si>
    <t>2024320111A8058938</t>
  </si>
  <si>
    <r>
      <rPr>
        <sz val="11"/>
        <rFont val="方正仿宋_GBK"/>
        <charset val="134"/>
      </rPr>
      <t>南京论之语网络技术有限公司</t>
    </r>
  </si>
  <si>
    <t>913201045520886296</t>
  </si>
  <si>
    <t>2024320111A8058944</t>
  </si>
  <si>
    <r>
      <rPr>
        <sz val="11"/>
        <rFont val="方正仿宋_GBK"/>
        <charset val="134"/>
      </rPr>
      <t>南京神奇科技开发有限公司</t>
    </r>
  </si>
  <si>
    <t>91320111608929686D</t>
  </si>
  <si>
    <t>2024320111A8083026</t>
  </si>
  <si>
    <r>
      <rPr>
        <sz val="11"/>
        <rFont val="方正仿宋_GBK"/>
        <charset val="134"/>
      </rPr>
      <t>南京蜻蜓妙印文化传媒科技有限公司</t>
    </r>
  </si>
  <si>
    <t>91320111MA22Y68R65</t>
  </si>
  <si>
    <t>2024320111A0083028</t>
  </si>
  <si>
    <r>
      <rPr>
        <sz val="11"/>
        <rFont val="方正仿宋_GBK"/>
        <charset val="134"/>
      </rPr>
      <t>南京联硕科技有限公司</t>
    </r>
  </si>
  <si>
    <t>91320111667392188H</t>
  </si>
  <si>
    <t>2024320111A0083034</t>
  </si>
  <si>
    <r>
      <rPr>
        <sz val="11"/>
        <rFont val="方正仿宋_GBK"/>
        <charset val="134"/>
      </rPr>
      <t>南京金浦机电安装工程有限公司</t>
    </r>
  </si>
  <si>
    <t>91320111MAC30T553Y</t>
  </si>
  <si>
    <t>2024320111A0083037</t>
  </si>
  <si>
    <r>
      <rPr>
        <sz val="11"/>
        <rFont val="方正仿宋_GBK"/>
        <charset val="134"/>
      </rPr>
      <t>南京丝享家服饰有限公司</t>
    </r>
  </si>
  <si>
    <t>91320115MA1MLMT59K</t>
  </si>
  <si>
    <t>2024320111A0083039</t>
  </si>
  <si>
    <r>
      <rPr>
        <sz val="11"/>
        <rFont val="方正仿宋_GBK"/>
        <charset val="134"/>
      </rPr>
      <t>南京润岳辉自动化设备有限公司</t>
    </r>
  </si>
  <si>
    <t>913201056713478818</t>
  </si>
  <si>
    <t>2024320111A0083050</t>
  </si>
  <si>
    <r>
      <rPr>
        <sz val="11"/>
        <rFont val="方正仿宋_GBK"/>
        <charset val="134"/>
      </rPr>
      <t>埃柯瑞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测控技术有限公司</t>
    </r>
  </si>
  <si>
    <t>91320111MACHPUGR5M</t>
  </si>
  <si>
    <t>2024320111A0083059</t>
  </si>
  <si>
    <r>
      <rPr>
        <sz val="11"/>
        <rFont val="方正仿宋_GBK"/>
        <charset val="134"/>
      </rPr>
      <t>璟密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电子科技有限公司</t>
    </r>
  </si>
  <si>
    <t>91320111MA20BGCK4F</t>
  </si>
  <si>
    <t>2024320111A0083068</t>
  </si>
  <si>
    <r>
      <rPr>
        <sz val="11"/>
        <rFont val="方正仿宋_GBK"/>
        <charset val="134"/>
      </rPr>
      <t>南京耀佳源生物医药有限公司</t>
    </r>
  </si>
  <si>
    <t>91320111MA1YM6KT0E</t>
  </si>
  <si>
    <t>2024320111A0083078</t>
  </si>
  <si>
    <r>
      <rPr>
        <sz val="11"/>
        <rFont val="方正仿宋_GBK"/>
        <charset val="134"/>
      </rPr>
      <t>南京恒讯智通科技有限公司</t>
    </r>
  </si>
  <si>
    <t>91320111MADA962N66</t>
  </si>
  <si>
    <t>2024320111B0083080</t>
  </si>
  <si>
    <r>
      <rPr>
        <sz val="11"/>
        <rFont val="方正仿宋_GBK"/>
        <charset val="134"/>
      </rPr>
      <t>江苏鸿博电力新能源有限公司</t>
    </r>
  </si>
  <si>
    <t>91320111302671256H</t>
  </si>
  <si>
    <t>2024320111A0083081</t>
  </si>
  <si>
    <r>
      <rPr>
        <sz val="11"/>
        <rFont val="方正仿宋_GBK"/>
        <charset val="134"/>
      </rPr>
      <t>江苏宁创谷科创服务中心有限公司</t>
    </r>
  </si>
  <si>
    <t>91320111MA1YP1QM4D</t>
  </si>
  <si>
    <t>2024320111A0083082</t>
  </si>
  <si>
    <r>
      <rPr>
        <sz val="11"/>
        <rFont val="方正仿宋_GBK"/>
        <charset val="134"/>
      </rPr>
      <t>拾优拾美科技南京有限公司</t>
    </r>
  </si>
  <si>
    <t>91320111MACB38HX5U</t>
  </si>
  <si>
    <t>2024320111A0083083</t>
  </si>
  <si>
    <r>
      <rPr>
        <sz val="11"/>
        <rFont val="方正仿宋_GBK"/>
        <charset val="134"/>
      </rPr>
      <t>南京沃野化工科技有限公司</t>
    </r>
  </si>
  <si>
    <t>91320111MA1MW72A79</t>
  </si>
  <si>
    <t>2024320111A0083091</t>
  </si>
  <si>
    <r>
      <rPr>
        <sz val="11"/>
        <rFont val="方正仿宋_GBK"/>
        <charset val="134"/>
      </rPr>
      <t>南京林名鑫电子有限公司</t>
    </r>
  </si>
  <si>
    <t>91320111660659572L</t>
  </si>
  <si>
    <t>2024320111A8083094</t>
  </si>
  <si>
    <r>
      <rPr>
        <sz val="11"/>
        <rFont val="方正仿宋_GBK"/>
        <charset val="134"/>
      </rPr>
      <t>南京佳海汽车环保科技有限公司</t>
    </r>
  </si>
  <si>
    <t>91320111302520730Q</t>
  </si>
  <si>
    <t>2024320111A0083097</t>
  </si>
  <si>
    <r>
      <rPr>
        <sz val="11"/>
        <rFont val="方正仿宋_GBK"/>
        <charset val="134"/>
      </rPr>
      <t>尚迪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生态科技有限公司</t>
    </r>
  </si>
  <si>
    <t>91420800MA4894CY6Q</t>
  </si>
  <si>
    <t>2024320111A0083101</t>
  </si>
  <si>
    <r>
      <rPr>
        <sz val="11"/>
        <rFont val="方正仿宋_GBK"/>
        <charset val="134"/>
      </rPr>
      <t>江苏精润鸿测控技术有限公司</t>
    </r>
  </si>
  <si>
    <t>91320111MA25UW3L76</t>
  </si>
  <si>
    <t>2024320111A0077113</t>
  </si>
  <si>
    <r>
      <rPr>
        <sz val="11"/>
        <rFont val="方正仿宋_GBK"/>
        <charset val="134"/>
      </rPr>
      <t>南京培克电站设备有限公司</t>
    </r>
  </si>
  <si>
    <t>913201117652969660</t>
  </si>
  <si>
    <t>2024320111A0065701</t>
  </si>
  <si>
    <r>
      <rPr>
        <sz val="11"/>
        <rFont val="方正仿宋_GBK"/>
        <charset val="134"/>
      </rPr>
      <t>南京知杭信息技术有限责任公司</t>
    </r>
  </si>
  <si>
    <t>91320111MA20UHHQ1T</t>
  </si>
  <si>
    <t>2024320111A0065702</t>
  </si>
  <si>
    <r>
      <rPr>
        <sz val="11"/>
        <rFont val="方正仿宋_GBK"/>
        <charset val="134"/>
      </rPr>
      <t>南京亿诺源生物技术有限公司</t>
    </r>
  </si>
  <si>
    <t>91320111MACM9Q6QXE</t>
  </si>
  <si>
    <t>2024320111A0065703</t>
  </si>
  <si>
    <r>
      <rPr>
        <sz val="11"/>
        <rFont val="方正仿宋_GBK"/>
        <charset val="134"/>
      </rPr>
      <t>南京爱之吻网络科技有限公司</t>
    </r>
  </si>
  <si>
    <t>91320113589426775L</t>
  </si>
  <si>
    <t>2024320111A0065704</t>
  </si>
  <si>
    <r>
      <rPr>
        <sz val="11"/>
        <color theme="1"/>
        <rFont val="方正仿宋_GBK"/>
        <charset val="134"/>
      </rPr>
      <t>更名为：南京西江月明科技有限公司</t>
    </r>
  </si>
  <si>
    <r>
      <rPr>
        <sz val="11"/>
        <rFont val="方正仿宋_GBK"/>
        <charset val="134"/>
      </rPr>
      <t>南京维佳特电气有限公司</t>
    </r>
  </si>
  <si>
    <t>91320111MA1YKJ5D9L</t>
  </si>
  <si>
    <t>2024320111A0065705</t>
  </si>
  <si>
    <r>
      <rPr>
        <sz val="11"/>
        <rFont val="方正仿宋_GBK"/>
        <charset val="134"/>
      </rPr>
      <t>南京巨网巨兆智能工程有限公司</t>
    </r>
  </si>
  <si>
    <t>91320111MA1YWY2939</t>
  </si>
  <si>
    <t>2024320111A0065712</t>
  </si>
  <si>
    <r>
      <rPr>
        <sz val="11"/>
        <rFont val="方正仿宋_GBK"/>
        <charset val="134"/>
      </rPr>
      <t>南京千易测控科技有限公司</t>
    </r>
  </si>
  <si>
    <t>91320111MA1Y7JWG4X</t>
  </si>
  <si>
    <t>2024320111A8065713</t>
  </si>
  <si>
    <r>
      <rPr>
        <sz val="11"/>
        <rFont val="方正仿宋_GBK"/>
        <charset val="134"/>
      </rPr>
      <t>南京韦科韬信息技术有限公司</t>
    </r>
  </si>
  <si>
    <t>91320581MA1MJ2KN39</t>
  </si>
  <si>
    <t>2024320111A8065716</t>
  </si>
  <si>
    <r>
      <rPr>
        <sz val="11"/>
        <rFont val="方正仿宋_GBK"/>
        <charset val="134"/>
      </rPr>
      <t>南京紫光科学仪器有限公司</t>
    </r>
  </si>
  <si>
    <t>91320111793733481Q</t>
  </si>
  <si>
    <t>2024320111A0065719</t>
  </si>
  <si>
    <r>
      <rPr>
        <sz val="11"/>
        <rFont val="方正仿宋_GBK"/>
        <charset val="134"/>
      </rPr>
      <t>南京赤研科技有限公司</t>
    </r>
  </si>
  <si>
    <t>91320111MA1YNUUD4A</t>
  </si>
  <si>
    <t>2024320111A0065728</t>
  </si>
  <si>
    <r>
      <rPr>
        <sz val="11"/>
        <rFont val="方正仿宋_GBK"/>
        <charset val="134"/>
      </rPr>
      <t>江苏之崛信息技术有限公司</t>
    </r>
  </si>
  <si>
    <t>91320114MABPNT1J62</t>
  </si>
  <si>
    <t>2024320111A0065737</t>
  </si>
  <si>
    <r>
      <rPr>
        <sz val="11"/>
        <rFont val="方正仿宋_GBK"/>
        <charset val="134"/>
      </rPr>
      <t>南京皓汉信息技术有限公司</t>
    </r>
  </si>
  <si>
    <t>91320111MA1WPRRT7R</t>
  </si>
  <si>
    <t>2024320111A0065744</t>
  </si>
  <si>
    <r>
      <rPr>
        <sz val="11"/>
        <rFont val="方正仿宋_GBK"/>
        <charset val="134"/>
      </rPr>
      <t>南京南诗科技有限公司</t>
    </r>
  </si>
  <si>
    <t>91320117MA7F6ULB1G</t>
  </si>
  <si>
    <t>2024320111A0065745</t>
  </si>
  <si>
    <r>
      <rPr>
        <sz val="11"/>
        <rFont val="方正仿宋_GBK"/>
        <charset val="134"/>
      </rPr>
      <t>南京恒烁网络科技有限公司</t>
    </r>
  </si>
  <si>
    <t>91320111MA1MUGCW4L</t>
  </si>
  <si>
    <t>2024320111A0065750</t>
  </si>
  <si>
    <r>
      <rPr>
        <sz val="11"/>
        <rFont val="方正仿宋_GBK"/>
        <charset val="134"/>
      </rPr>
      <t>南京河西园林工程有限公司</t>
    </r>
  </si>
  <si>
    <t>91320111748211553B</t>
  </si>
  <si>
    <t>2024320111A0065753</t>
  </si>
  <si>
    <r>
      <rPr>
        <sz val="11"/>
        <rFont val="方正仿宋_GBK"/>
        <charset val="134"/>
      </rPr>
      <t>南京钧方仪器科技有限公司</t>
    </r>
  </si>
  <si>
    <t>91320113MA1MR3274M</t>
  </si>
  <si>
    <t>2024320111A0065755</t>
  </si>
  <si>
    <r>
      <rPr>
        <sz val="11"/>
        <rFont val="方正仿宋_GBK"/>
        <charset val="134"/>
      </rPr>
      <t>南京保弘智能信息科技有限公司</t>
    </r>
  </si>
  <si>
    <t>91320111MABM8AJ76N</t>
  </si>
  <si>
    <t>2024320111A0065756</t>
  </si>
  <si>
    <r>
      <rPr>
        <sz val="11"/>
        <rFont val="方正仿宋_GBK"/>
        <charset val="134"/>
      </rPr>
      <t>南京筑康环境科技有限公司</t>
    </r>
  </si>
  <si>
    <t>91320116MA1YB9Q0XA</t>
  </si>
  <si>
    <t>2024320111A0065757</t>
  </si>
  <si>
    <r>
      <rPr>
        <sz val="11"/>
        <rFont val="方正仿宋_GBK"/>
        <charset val="134"/>
      </rPr>
      <t>南京市合光软件信息技术有限公司</t>
    </r>
  </si>
  <si>
    <t>91320111MA27KE629W</t>
  </si>
  <si>
    <t>2024320111A0065758</t>
  </si>
  <si>
    <r>
      <rPr>
        <sz val="11"/>
        <rFont val="方正仿宋_GBK"/>
        <charset val="134"/>
      </rPr>
      <t>南京德塔信息科技有限公司</t>
    </r>
  </si>
  <si>
    <t>91320111MA26Q0NW68</t>
  </si>
  <si>
    <t>2024320111A0065761</t>
  </si>
  <si>
    <r>
      <rPr>
        <sz val="11"/>
        <rFont val="方正仿宋_GBK"/>
        <charset val="134"/>
      </rPr>
      <t>江苏诺贝智能装备科技股份有限公司</t>
    </r>
  </si>
  <si>
    <t>91320111797121482Y</t>
  </si>
  <si>
    <t>2024320111A8074675</t>
  </si>
  <si>
    <r>
      <rPr>
        <sz val="11"/>
        <rFont val="方正仿宋_GBK"/>
        <charset val="134"/>
      </rPr>
      <t>南京北岳电气设备制造有限公司</t>
    </r>
  </si>
  <si>
    <t>91320111552077284B</t>
  </si>
  <si>
    <t>2024320111A8074685</t>
  </si>
  <si>
    <r>
      <rPr>
        <sz val="11"/>
        <rFont val="方正仿宋_GBK"/>
        <charset val="134"/>
      </rPr>
      <t>南京汇丰消防设备实业有限公司</t>
    </r>
  </si>
  <si>
    <t>913201117245644188</t>
  </si>
  <si>
    <t>2024320111A8074812</t>
  </si>
  <si>
    <r>
      <rPr>
        <sz val="11"/>
        <rFont val="方正仿宋_GBK"/>
        <charset val="134"/>
      </rPr>
      <t>南京金琳科技有限公司</t>
    </r>
  </si>
  <si>
    <t>91320111MA270G81XG</t>
  </si>
  <si>
    <t>2024320111A0074815</t>
  </si>
  <si>
    <r>
      <rPr>
        <sz val="11"/>
        <rFont val="方正仿宋_GBK"/>
        <charset val="134"/>
      </rPr>
      <t>江苏博悦新能源科技有限公司</t>
    </r>
  </si>
  <si>
    <t>91320111302398085G</t>
  </si>
  <si>
    <t>2024320111A8074851</t>
  </si>
  <si>
    <r>
      <rPr>
        <sz val="11"/>
        <rFont val="方正仿宋_GBK"/>
        <charset val="134"/>
      </rPr>
      <t>南京怀诚建筑安装工程有限公司</t>
    </r>
  </si>
  <si>
    <t>91320111MA1MGY1B5P</t>
  </si>
  <si>
    <t>2024320111A0074859</t>
  </si>
  <si>
    <r>
      <rPr>
        <sz val="11"/>
        <rFont val="方正仿宋_GBK"/>
        <charset val="134"/>
      </rPr>
      <t>南京金惠凯电子科技有限公司</t>
    </r>
  </si>
  <si>
    <t>91320111790431461X</t>
  </si>
  <si>
    <t>2024320111A8074912</t>
  </si>
  <si>
    <r>
      <rPr>
        <sz val="11"/>
        <rFont val="方正仿宋_GBK"/>
        <charset val="134"/>
      </rPr>
      <t>江苏冠群新能源技术有限公司</t>
    </r>
  </si>
  <si>
    <t>91320111724599231L</t>
  </si>
  <si>
    <t>2024320111A8074979</t>
  </si>
  <si>
    <r>
      <rPr>
        <sz val="11"/>
        <rFont val="方正仿宋_GBK"/>
        <charset val="134"/>
      </rPr>
      <t>南京千韵仪器设备有限公司</t>
    </r>
  </si>
  <si>
    <t>91320111MA1Y004X5X</t>
  </si>
  <si>
    <t>2024320111A0077529</t>
  </si>
  <si>
    <r>
      <rPr>
        <sz val="11"/>
        <rFont val="方正仿宋_GBK"/>
        <charset val="134"/>
      </rPr>
      <t>南京聚艺奇网络科技有限公司</t>
    </r>
  </si>
  <si>
    <t>91320111075869130D</t>
  </si>
  <si>
    <t>2024320111A0078192</t>
  </si>
  <si>
    <r>
      <rPr>
        <sz val="11"/>
        <rFont val="方正仿宋_GBK"/>
        <charset val="134"/>
      </rPr>
      <t>江苏圣泰环境科技股份有限公司</t>
    </r>
  </si>
  <si>
    <t>913200007849505218</t>
  </si>
  <si>
    <t>2024320111A0078210</t>
  </si>
  <si>
    <r>
      <rPr>
        <sz val="11"/>
        <rFont val="方正仿宋_GBK"/>
        <charset val="134"/>
      </rPr>
      <t>南京澳斯格睿能源技术有限公司</t>
    </r>
  </si>
  <si>
    <t>91320111MAD95TMH4M</t>
  </si>
  <si>
    <t>2024320111A0078213</t>
  </si>
  <si>
    <r>
      <rPr>
        <sz val="11"/>
        <rFont val="方正仿宋_GBK"/>
        <charset val="134"/>
      </rPr>
      <t>南京叁碳智慧科技有限公司</t>
    </r>
  </si>
  <si>
    <t>91320111MA7MKUQ571</t>
  </si>
  <si>
    <t>2024320111A0078224</t>
  </si>
  <si>
    <r>
      <rPr>
        <sz val="11"/>
        <rFont val="方正仿宋_GBK"/>
        <charset val="134"/>
      </rPr>
      <t>南京睿晖数据技术有限公司</t>
    </r>
  </si>
  <si>
    <t>91320111MA1NA4DG9M</t>
  </si>
  <si>
    <t>2024320111A8085437</t>
  </si>
  <si>
    <r>
      <rPr>
        <sz val="11"/>
        <rFont val="方正仿宋_GBK"/>
        <charset val="134"/>
      </rPr>
      <t>南京瑞恩医疗科技有限公司</t>
    </r>
  </si>
  <si>
    <t>91320111MA1UX0EX5F</t>
  </si>
  <si>
    <t>2024320111A0085439</t>
  </si>
  <si>
    <r>
      <rPr>
        <sz val="11"/>
        <rFont val="方正仿宋_GBK"/>
        <charset val="134"/>
      </rPr>
      <t>南京优联科技有限公司</t>
    </r>
  </si>
  <si>
    <t>91320111MA1XRT3D03</t>
  </si>
  <si>
    <t>2024320111A0085489</t>
  </si>
  <si>
    <r>
      <rPr>
        <sz val="11"/>
        <rFont val="方正仿宋_GBK"/>
        <charset val="134"/>
      </rPr>
      <t>南京霆聚元信息科技有限公司</t>
    </r>
  </si>
  <si>
    <t>91320114MA1NHK031K</t>
  </si>
  <si>
    <t>2024320111A0085526</t>
  </si>
  <si>
    <r>
      <rPr>
        <sz val="11"/>
        <rFont val="方正仿宋_GBK"/>
        <charset val="134"/>
      </rPr>
      <t>南京中浦汉合环境科技有限公司</t>
    </r>
  </si>
  <si>
    <t>91320111MA204CM48C</t>
  </si>
  <si>
    <t>2024320111A0085639</t>
  </si>
  <si>
    <r>
      <rPr>
        <sz val="11"/>
        <rFont val="方正仿宋_GBK"/>
        <charset val="134"/>
      </rPr>
      <t>深显科技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有限责任公司</t>
    </r>
  </si>
  <si>
    <t>91320111MACM25Y85C</t>
  </si>
  <si>
    <t>2024320111A0085675</t>
  </si>
  <si>
    <r>
      <rPr>
        <sz val="11"/>
        <rFont val="方正仿宋_GBK"/>
        <charset val="134"/>
      </rPr>
      <t>南京松霖数字科技有限公司</t>
    </r>
  </si>
  <si>
    <t>91320111MA1XLNT357</t>
  </si>
  <si>
    <t>2024320111A0085690</t>
  </si>
  <si>
    <r>
      <rPr>
        <sz val="11"/>
        <rFont val="方正仿宋_GBK"/>
        <charset val="134"/>
      </rPr>
      <t>南京正睿电气自动化有限公司</t>
    </r>
  </si>
  <si>
    <t>91320111MA1X1E4D4L</t>
  </si>
  <si>
    <t>2024320111A0085691</t>
  </si>
  <si>
    <r>
      <rPr>
        <sz val="11"/>
        <rFont val="方正仿宋_GBK"/>
        <charset val="134"/>
      </rPr>
      <t>南京深雅印务科技有限公司</t>
    </r>
  </si>
  <si>
    <t>91320115MA25GN5D37</t>
  </si>
  <si>
    <t>2024320111A8085716</t>
  </si>
  <si>
    <r>
      <rPr>
        <sz val="11"/>
        <rFont val="方正仿宋_GBK"/>
        <charset val="134"/>
      </rPr>
      <t>南京乾锐晟智能科技有限公司</t>
    </r>
  </si>
  <si>
    <t>91350200MAC2N6C682</t>
  </si>
  <si>
    <t>2024320111A0085717</t>
  </si>
  <si>
    <r>
      <rPr>
        <sz val="11"/>
        <rFont val="方正仿宋_GBK"/>
        <charset val="134"/>
      </rPr>
      <t>南京汉聪文化传媒科技有限公司</t>
    </r>
  </si>
  <si>
    <t>91320111MA252NDJ70</t>
  </si>
  <si>
    <t>2024320111A0085718</t>
  </si>
  <si>
    <r>
      <rPr>
        <sz val="11"/>
        <rFont val="方正仿宋_GBK"/>
        <charset val="134"/>
      </rPr>
      <t>南京方旭智芯微电子科技有限公司</t>
    </r>
  </si>
  <si>
    <t>91320111MA1NFCHP7X</t>
  </si>
  <si>
    <t>2024320111A0085719</t>
  </si>
  <si>
    <r>
      <rPr>
        <sz val="11"/>
        <rFont val="方正仿宋_GBK"/>
        <charset val="134"/>
      </rPr>
      <t>南京加彩广告文化传播有限公司</t>
    </r>
  </si>
  <si>
    <t>91320118759483781T</t>
  </si>
  <si>
    <t>2024320111A0085722</t>
  </si>
  <si>
    <r>
      <rPr>
        <sz val="11"/>
        <color theme="1"/>
        <rFont val="方正仿宋_GBK"/>
        <charset val="134"/>
      </rPr>
      <t>更名为：南京悦草园教育科技有限公司</t>
    </r>
  </si>
  <si>
    <r>
      <rPr>
        <sz val="11"/>
        <rFont val="方正仿宋_GBK"/>
        <charset val="134"/>
      </rPr>
      <t>南京酉京智造科技有限公司</t>
    </r>
  </si>
  <si>
    <t>91320111MA228MQT9C</t>
  </si>
  <si>
    <t>2024320111A8085767</t>
  </si>
  <si>
    <r>
      <rPr>
        <sz val="11"/>
        <rFont val="方正仿宋_GBK"/>
        <charset val="134"/>
      </rPr>
      <t>江苏坤进和机电设备有限公司</t>
    </r>
  </si>
  <si>
    <t>91320111302364133N</t>
  </si>
  <si>
    <t>2024320111A0085768</t>
  </si>
  <si>
    <r>
      <rPr>
        <sz val="11"/>
        <rFont val="方正仿宋_GBK"/>
        <charset val="134"/>
      </rPr>
      <t>江苏力众农业科技集团有限公司</t>
    </r>
  </si>
  <si>
    <t>91320111MABRJ9GG2Q</t>
  </si>
  <si>
    <t>2024320111A0085811</t>
  </si>
  <si>
    <r>
      <rPr>
        <sz val="11"/>
        <rFont val="方正仿宋_GBK"/>
        <charset val="134"/>
      </rPr>
      <t>南京雄伟诚鼎教育咨询有限公司</t>
    </r>
  </si>
  <si>
    <t>91320111MA1MFHJ321</t>
  </si>
  <si>
    <t>2024320111A0085813</t>
  </si>
  <si>
    <r>
      <rPr>
        <sz val="11"/>
        <rFont val="方正仿宋_GBK"/>
        <charset val="134"/>
      </rPr>
      <t>南京野子科技有限公司</t>
    </r>
  </si>
  <si>
    <t>91320111MA1QG52E04</t>
  </si>
  <si>
    <t>2024320111A0085814</t>
  </si>
  <si>
    <r>
      <rPr>
        <sz val="11"/>
        <rFont val="方正仿宋_GBK"/>
        <charset val="134"/>
      </rPr>
      <t>南京盛世楷樾信息科技有限公司</t>
    </r>
  </si>
  <si>
    <t>91320111MA1XNK8A1M</t>
  </si>
  <si>
    <t>2024320111A0085815</t>
  </si>
  <si>
    <r>
      <rPr>
        <sz val="11"/>
        <rFont val="方正仿宋_GBK"/>
        <charset val="134"/>
      </rPr>
      <t>南京市双山电子科技有限公司</t>
    </r>
  </si>
  <si>
    <t>91320111MA237CLT53</t>
  </si>
  <si>
    <t>2024320111A0059918</t>
  </si>
  <si>
    <r>
      <rPr>
        <sz val="11"/>
        <rFont val="方正仿宋_GBK"/>
        <charset val="134"/>
      </rPr>
      <t>南京众旺信息科技有限公司</t>
    </r>
  </si>
  <si>
    <t>91320111MA21L46A7Y</t>
  </si>
  <si>
    <t>2024320111A0059921</t>
  </si>
  <si>
    <r>
      <rPr>
        <sz val="11"/>
        <rFont val="方正仿宋_GBK"/>
        <charset val="134"/>
      </rPr>
      <t>江苏悦动数智科技有限公司</t>
    </r>
  </si>
  <si>
    <t>91320111MA279770XE</t>
  </si>
  <si>
    <t>2024320111A0059935</t>
  </si>
  <si>
    <r>
      <rPr>
        <sz val="11"/>
        <rFont val="方正仿宋_GBK"/>
        <charset val="134"/>
      </rPr>
      <t>南京领星科技有限公司</t>
    </r>
  </si>
  <si>
    <t>91320111MA27027904</t>
  </si>
  <si>
    <t>2024320111A0059945</t>
  </si>
  <si>
    <r>
      <rPr>
        <sz val="11"/>
        <rFont val="方正仿宋_GBK"/>
        <charset val="134"/>
      </rPr>
      <t>南京慧眼通科技有限公司</t>
    </r>
  </si>
  <si>
    <t>91320111MAC0EY7376</t>
  </si>
  <si>
    <t>2024320111A0059948</t>
  </si>
  <si>
    <r>
      <rPr>
        <sz val="11"/>
        <rFont val="方正仿宋_GBK"/>
        <charset val="134"/>
      </rPr>
      <t>南京睿储科技有限公司</t>
    </r>
  </si>
  <si>
    <t>91320111MACTYFNJ31</t>
  </si>
  <si>
    <t>2024320111A0059950</t>
  </si>
  <si>
    <r>
      <rPr>
        <sz val="11"/>
        <rFont val="方正仿宋_GBK"/>
        <charset val="134"/>
      </rPr>
      <t>南京丰赫嘉创医疗科技有限公司</t>
    </r>
  </si>
  <si>
    <t>91320111MA220L8433</t>
  </si>
  <si>
    <t>2024320111A0060029</t>
  </si>
  <si>
    <r>
      <rPr>
        <sz val="11"/>
        <color theme="1"/>
        <rFont val="方正仿宋_GBK"/>
        <charset val="134"/>
      </rPr>
      <t>更名为：南京丰赫嘉创科技有限公司</t>
    </r>
  </si>
  <si>
    <r>
      <rPr>
        <sz val="11"/>
        <rFont val="方正仿宋_GBK"/>
        <charset val="134"/>
      </rPr>
      <t>南京众怡康建科技研发有限公司</t>
    </r>
  </si>
  <si>
    <t>91320111MA212K4X2Q</t>
  </si>
  <si>
    <t>2024320111A0060063</t>
  </si>
  <si>
    <r>
      <rPr>
        <sz val="11"/>
        <rFont val="方正仿宋_GBK"/>
        <charset val="134"/>
      </rPr>
      <t>南京享乐惠信息科技有限公司</t>
    </r>
  </si>
  <si>
    <t>9132058506946580X6</t>
  </si>
  <si>
    <t>2024320111A0060064</t>
  </si>
  <si>
    <r>
      <rPr>
        <sz val="11"/>
        <rFont val="方正仿宋_GBK"/>
        <charset val="134"/>
      </rPr>
      <t>南京中试信通智能科技研究院有限公司</t>
    </r>
  </si>
  <si>
    <t>91320111MABNDYWU0B</t>
  </si>
  <si>
    <t>2024320111A0060065</t>
  </si>
  <si>
    <r>
      <rPr>
        <sz val="11"/>
        <rFont val="方正仿宋_GBK"/>
        <charset val="134"/>
      </rPr>
      <t>南京永金管业有限公司</t>
    </r>
  </si>
  <si>
    <t>91320111679048202P</t>
  </si>
  <si>
    <t>2024320111A8060066</t>
  </si>
  <si>
    <r>
      <rPr>
        <sz val="11"/>
        <rFont val="方正仿宋_GBK"/>
        <charset val="134"/>
      </rPr>
      <t>南京未易信息技术有限公司</t>
    </r>
  </si>
  <si>
    <t>91320111MA1R7TRX21</t>
  </si>
  <si>
    <t>2024320111A0060069</t>
  </si>
  <si>
    <r>
      <rPr>
        <sz val="11"/>
        <rFont val="方正仿宋_GBK"/>
        <charset val="134"/>
      </rPr>
      <t>南京朗格计算机技术服务有限公司</t>
    </r>
  </si>
  <si>
    <t>91320111MA21PBMC6W</t>
  </si>
  <si>
    <t>2024320111A0060079</t>
  </si>
  <si>
    <r>
      <rPr>
        <sz val="11"/>
        <rFont val="方正仿宋_GBK"/>
        <charset val="134"/>
      </rPr>
      <t>南京杰德装饰工程有限公司</t>
    </r>
  </si>
  <si>
    <t>91320111302343009R</t>
  </si>
  <si>
    <t>2024320111A0060083</t>
  </si>
  <si>
    <r>
      <rPr>
        <sz val="11"/>
        <rFont val="方正仿宋_GBK"/>
        <charset val="134"/>
      </rPr>
      <t>九音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集成电路技术有限公司</t>
    </r>
  </si>
  <si>
    <t>91320111MA1YEU059A</t>
  </si>
  <si>
    <t>2024320111A8055417</t>
  </si>
  <si>
    <r>
      <rPr>
        <sz val="11"/>
        <rFont val="方正仿宋_GBK"/>
        <charset val="134"/>
      </rPr>
      <t>南京国德信息科技有限公司</t>
    </r>
  </si>
  <si>
    <t>91320111MA1X44MK5D</t>
  </si>
  <si>
    <t>2024320111A0055427</t>
  </si>
  <si>
    <r>
      <rPr>
        <sz val="11"/>
        <rFont val="方正仿宋_GBK"/>
        <charset val="134"/>
      </rPr>
      <t>南京保驹行汽车养护有限公司</t>
    </r>
  </si>
  <si>
    <t>91320111MA20BQKGXB</t>
  </si>
  <si>
    <t>2024320111A0055428</t>
  </si>
  <si>
    <r>
      <rPr>
        <sz val="11"/>
        <rFont val="方正仿宋_GBK"/>
        <charset val="134"/>
      </rPr>
      <t>南京瀚浦园林股份有限公司</t>
    </r>
  </si>
  <si>
    <t>913201007871327278</t>
  </si>
  <si>
    <t>2024320111A0055434</t>
  </si>
  <si>
    <r>
      <rPr>
        <sz val="11"/>
        <rFont val="方正仿宋_GBK"/>
        <charset val="134"/>
      </rPr>
      <t>南京诺安华信息工程有限公司</t>
    </r>
  </si>
  <si>
    <t>91320111MA1X11FW4L</t>
  </si>
  <si>
    <t>2024320111A0055435</t>
  </si>
  <si>
    <r>
      <rPr>
        <sz val="11"/>
        <rFont val="方正仿宋_GBK"/>
        <charset val="134"/>
      </rPr>
      <t>南京恒峰智造科技有限公司</t>
    </r>
  </si>
  <si>
    <t>91320111MACMBJ3R0Q</t>
  </si>
  <si>
    <t>2024320111A0055475</t>
  </si>
  <si>
    <r>
      <rPr>
        <sz val="11"/>
        <rFont val="方正仿宋_GBK"/>
        <charset val="134"/>
      </rPr>
      <t>南京恒创信息科技有限公司</t>
    </r>
  </si>
  <si>
    <t>91320118MA1WP37D30</t>
  </si>
  <si>
    <t>2024320111A0055741</t>
  </si>
  <si>
    <r>
      <rPr>
        <sz val="11"/>
        <rFont val="方正仿宋_GBK"/>
        <charset val="134"/>
      </rPr>
      <t>南京新航线无人机科技有限公司</t>
    </r>
  </si>
  <si>
    <t>91320114MA1Y7HWT5F</t>
  </si>
  <si>
    <t>2024320111A0055745</t>
  </si>
  <si>
    <r>
      <rPr>
        <sz val="11"/>
        <rFont val="方正仿宋_GBK"/>
        <charset val="134"/>
      </rPr>
      <t>南京四叶草公关策划有限公司</t>
    </r>
  </si>
  <si>
    <t>91320111MA1XKQKE02</t>
  </si>
  <si>
    <t>2024320111A0055752</t>
  </si>
  <si>
    <r>
      <rPr>
        <sz val="11"/>
        <rFont val="方正仿宋_GBK"/>
        <charset val="134"/>
      </rPr>
      <t>南京英爱科环境技术有限公司</t>
    </r>
  </si>
  <si>
    <t>91320111MA23Q93M9P</t>
  </si>
  <si>
    <t>2024320111A0085889</t>
  </si>
  <si>
    <r>
      <rPr>
        <sz val="11"/>
        <rFont val="方正仿宋_GBK"/>
        <charset val="134"/>
      </rPr>
      <t>南京加盾企服信息科技有限公司</t>
    </r>
  </si>
  <si>
    <t>91320111MA269M638D</t>
  </si>
  <si>
    <t>2024320111A0085891</t>
  </si>
  <si>
    <r>
      <rPr>
        <sz val="11"/>
        <rFont val="方正仿宋_GBK"/>
        <charset val="134"/>
      </rPr>
      <t>江苏怀清农业股份有限公司</t>
    </r>
  </si>
  <si>
    <t>91320100MAD1AJBLXP</t>
  </si>
  <si>
    <t>2024320111A0085894</t>
  </si>
  <si>
    <r>
      <rPr>
        <sz val="11"/>
        <rFont val="方正仿宋_GBK"/>
        <charset val="134"/>
      </rPr>
      <t>南京得瑞芯存科技有限公司</t>
    </r>
  </si>
  <si>
    <t>91320111MA24LDHQ5E</t>
  </si>
  <si>
    <t>2024320111A0085898</t>
  </si>
  <si>
    <r>
      <rPr>
        <sz val="11"/>
        <rFont val="方正仿宋_GBK"/>
        <charset val="134"/>
      </rPr>
      <t>南京智元汇创信息科技有限公司</t>
    </r>
  </si>
  <si>
    <t>91320111MA7F9UNN9G</t>
  </si>
  <si>
    <t>2024320111A0085899</t>
  </si>
  <si>
    <r>
      <rPr>
        <sz val="11"/>
        <rFont val="方正仿宋_GBK"/>
        <charset val="134"/>
      </rPr>
      <t>南京蔚宇电子系统工程有限公司</t>
    </r>
  </si>
  <si>
    <t>91320192MA1MPWAT36</t>
  </si>
  <si>
    <t>2024320111A0085921</t>
  </si>
  <si>
    <r>
      <rPr>
        <sz val="11"/>
        <rFont val="方正仿宋_GBK"/>
        <charset val="134"/>
      </rPr>
      <t>南京玮纤交通设备技术有限公司</t>
    </r>
  </si>
  <si>
    <t>91320111MA26NA0Y79</t>
  </si>
  <si>
    <t>2024320111A0086033</t>
  </si>
  <si>
    <r>
      <rPr>
        <sz val="11"/>
        <rFont val="方正仿宋_GBK"/>
        <charset val="134"/>
      </rPr>
      <t>江苏艺享云网络科技有限公司</t>
    </r>
  </si>
  <si>
    <t>91320191MA1XHG6X3K</t>
  </si>
  <si>
    <t>2024320111A0086109</t>
  </si>
  <si>
    <r>
      <rPr>
        <sz val="11"/>
        <rFont val="方正仿宋_GBK"/>
        <charset val="134"/>
      </rPr>
      <t>南京创博电子有限公司</t>
    </r>
  </si>
  <si>
    <t>91320191751278927Y</t>
  </si>
  <si>
    <t>2024320111A8086112</t>
  </si>
  <si>
    <r>
      <rPr>
        <sz val="11"/>
        <rFont val="方正仿宋_GBK"/>
        <charset val="134"/>
      </rPr>
      <t>沐鼎节能科技有限公司</t>
    </r>
  </si>
  <si>
    <t>91320111MA1P3PPF80</t>
  </si>
  <si>
    <t>2024320111A0086113</t>
  </si>
  <si>
    <r>
      <rPr>
        <sz val="11"/>
        <color theme="1"/>
        <rFont val="方正仿宋_GBK"/>
        <charset val="134"/>
      </rPr>
      <t>更名为：南京沐鼎节能科技有限公司</t>
    </r>
  </si>
  <si>
    <r>
      <rPr>
        <sz val="11"/>
        <rFont val="方正仿宋_GBK"/>
        <charset val="134"/>
      </rPr>
      <t>万联云启科技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</si>
  <si>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91320111MA26D2109N</t>
  </si>
  <si>
    <t>2024320111A0086114</t>
  </si>
  <si>
    <r>
      <rPr>
        <sz val="11"/>
        <rFont val="方正仿宋_GBK"/>
        <charset val="134"/>
      </rPr>
      <t>南京康惠环境科技有限公司</t>
    </r>
  </si>
  <si>
    <t>912102045820377858</t>
  </si>
  <si>
    <t>2024320111A8086147</t>
  </si>
  <si>
    <r>
      <rPr>
        <sz val="11"/>
        <rFont val="方正仿宋_GBK"/>
        <charset val="134"/>
      </rPr>
      <t>南京亿尊网络科技有限公司</t>
    </r>
  </si>
  <si>
    <t>913201913024731965</t>
  </si>
  <si>
    <t>2024320111A0086149</t>
  </si>
  <si>
    <r>
      <rPr>
        <sz val="11"/>
        <rFont val="方正仿宋_GBK"/>
        <charset val="134"/>
      </rPr>
      <t>江苏新水河湖环境科技有限公司</t>
    </r>
  </si>
  <si>
    <t>91320192MABML27B1A</t>
  </si>
  <si>
    <t>2024320111A0086150</t>
  </si>
  <si>
    <r>
      <rPr>
        <sz val="11"/>
        <rFont val="方正仿宋_GBK"/>
        <charset val="134"/>
      </rPr>
      <t>南京拾光忆广告策划有限公司</t>
    </r>
  </si>
  <si>
    <t>91320111MA26Y0WF8H</t>
  </si>
  <si>
    <t>2024320111A0086158</t>
  </si>
  <si>
    <r>
      <rPr>
        <sz val="11"/>
        <rFont val="方正仿宋_GBK"/>
        <charset val="134"/>
      </rPr>
      <t>南京任想智迅信息科技有限公司</t>
    </r>
  </si>
  <si>
    <t>91320111302631764R</t>
  </si>
  <si>
    <t>2024320111A0086385</t>
  </si>
  <si>
    <r>
      <rPr>
        <sz val="11"/>
        <rFont val="方正仿宋_GBK"/>
        <charset val="134"/>
      </rPr>
      <t>南京晟迅未来数字技术有限公司</t>
    </r>
  </si>
  <si>
    <t>91320111MAD5BCFK7X</t>
  </si>
  <si>
    <t>2024320111A0086770</t>
  </si>
  <si>
    <r>
      <rPr>
        <sz val="11"/>
        <rFont val="方正仿宋_GBK"/>
        <charset val="134"/>
      </rPr>
      <t>南京翼航渡智能科技有限公司</t>
    </r>
  </si>
  <si>
    <t>91320111MADKKF2NX3</t>
  </si>
  <si>
    <t>2024320111B0086785</t>
  </si>
  <si>
    <r>
      <rPr>
        <sz val="11"/>
        <rFont val="方正仿宋_GBK"/>
        <charset val="134"/>
      </rPr>
      <t>南京链威客网络科技有限公司</t>
    </r>
  </si>
  <si>
    <t>91320105MA200RPR4A</t>
  </si>
  <si>
    <t>2024320111A0086803</t>
  </si>
  <si>
    <r>
      <rPr>
        <sz val="11"/>
        <rFont val="方正仿宋_GBK"/>
        <charset val="134"/>
      </rPr>
      <t>江苏叁生万物医疗科技有限公司</t>
    </r>
  </si>
  <si>
    <t>91320117MA22HH6P43</t>
  </si>
  <si>
    <t>2024320111A0086815</t>
  </si>
  <si>
    <r>
      <rPr>
        <sz val="11"/>
        <rFont val="方正仿宋_GBK"/>
        <charset val="134"/>
      </rPr>
      <t>南京宁文艺术培训有限公司</t>
    </r>
  </si>
  <si>
    <t>91320111MA1YMQ3425</t>
  </si>
  <si>
    <t>2024320111A0086817</t>
  </si>
  <si>
    <r>
      <rPr>
        <sz val="11"/>
        <rFont val="方正仿宋_GBK"/>
        <charset val="134"/>
      </rPr>
      <t>南京经略海洋科技有限公司</t>
    </r>
  </si>
  <si>
    <t>91320111MA257UFE5U</t>
  </si>
  <si>
    <t>2024320111A0072135</t>
  </si>
  <si>
    <r>
      <rPr>
        <sz val="11"/>
        <rFont val="方正仿宋_GBK"/>
        <charset val="134"/>
      </rPr>
      <t>南京白竹信息科技有限公司</t>
    </r>
  </si>
  <si>
    <t>91320111MAC3FGF7X6</t>
  </si>
  <si>
    <t>2024320111A0072556</t>
  </si>
  <si>
    <r>
      <rPr>
        <sz val="11"/>
        <rFont val="方正仿宋_GBK"/>
        <charset val="134"/>
      </rPr>
      <t>南京沐亭信息科技有限公司</t>
    </r>
  </si>
  <si>
    <t>91320111MA7E69RK56</t>
  </si>
  <si>
    <t>2024320111A0072557</t>
  </si>
  <si>
    <r>
      <rPr>
        <sz val="11"/>
        <rFont val="方正仿宋_GBK"/>
        <charset val="134"/>
      </rPr>
      <t>南京七牛科技发展有限公司</t>
    </r>
  </si>
  <si>
    <t>91320111751298477B</t>
  </si>
  <si>
    <t>2024320111A0072630</t>
  </si>
  <si>
    <r>
      <rPr>
        <sz val="11"/>
        <rFont val="方正仿宋_GBK"/>
        <charset val="134"/>
      </rPr>
      <t>律财税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云科技有限公司</t>
    </r>
  </si>
  <si>
    <t>91320111MADCYBUE2B</t>
  </si>
  <si>
    <t>2024320111B0072751</t>
  </si>
  <si>
    <r>
      <rPr>
        <sz val="11"/>
        <rFont val="方正仿宋_GBK"/>
        <charset val="134"/>
      </rPr>
      <t>南京赤银能源科技有限公司</t>
    </r>
  </si>
  <si>
    <t>91320113MA22TA18XX</t>
  </si>
  <si>
    <t>2024320111A0084040</t>
  </si>
  <si>
    <r>
      <rPr>
        <sz val="11"/>
        <rFont val="方正仿宋_GBK"/>
        <charset val="134"/>
      </rPr>
      <t>旭创自动化科技南京有限公司</t>
    </r>
  </si>
  <si>
    <t>91320118MA1Y4PJM00</t>
  </si>
  <si>
    <t>2024320111A0084042</t>
  </si>
  <si>
    <r>
      <rPr>
        <sz val="11"/>
        <rFont val="方正仿宋_GBK"/>
        <charset val="134"/>
      </rPr>
      <t>江苏麦信云数字科技有限公司</t>
    </r>
  </si>
  <si>
    <t>91320111MACJ13P416</t>
  </si>
  <si>
    <t>2024320111A0084046</t>
  </si>
  <si>
    <r>
      <rPr>
        <sz val="11"/>
        <rFont val="方正仿宋_GBK"/>
        <charset val="134"/>
      </rPr>
      <t>剑博微电子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</si>
  <si>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91320111MACUG0EY0G</t>
  </si>
  <si>
    <t>2024320111A0084056</t>
  </si>
  <si>
    <r>
      <rPr>
        <sz val="11"/>
        <rFont val="方正仿宋_GBK"/>
        <charset val="134"/>
      </rPr>
      <t>南京利荣信息科技有限公司</t>
    </r>
  </si>
  <si>
    <t>91320111575945339K</t>
  </si>
  <si>
    <t>2024320111A0084061</t>
  </si>
  <si>
    <r>
      <rPr>
        <sz val="11"/>
        <rFont val="方正仿宋_GBK"/>
        <charset val="134"/>
      </rPr>
      <t>南京大恒林瑞精密机械设备有限公司</t>
    </r>
  </si>
  <si>
    <t>91320113MA1R691D3M</t>
  </si>
  <si>
    <t>2024320111A0084064</t>
  </si>
  <si>
    <r>
      <rPr>
        <sz val="11"/>
        <rFont val="方正仿宋_GBK"/>
        <charset val="134"/>
      </rPr>
      <t>南京大建环境科技产业发展有限公司</t>
    </r>
  </si>
  <si>
    <t>91320191MA1R75H89P</t>
  </si>
  <si>
    <t>2024320111A8084082</t>
  </si>
  <si>
    <r>
      <rPr>
        <sz val="11"/>
        <rFont val="方正仿宋_GBK"/>
        <charset val="134"/>
      </rPr>
      <t>南京拓巨广告设计有限公司</t>
    </r>
  </si>
  <si>
    <t>91320111562869947M</t>
  </si>
  <si>
    <t>2024320111A0084084</t>
  </si>
  <si>
    <r>
      <rPr>
        <sz val="11"/>
        <rFont val="方正仿宋_GBK"/>
        <charset val="134"/>
      </rPr>
      <t>南京种子智能科技有限公司</t>
    </r>
  </si>
  <si>
    <t>91320111MA1R82GQ7J</t>
  </si>
  <si>
    <t>2024320111A8084093</t>
  </si>
  <si>
    <r>
      <rPr>
        <sz val="11"/>
        <rFont val="方正仿宋_GBK"/>
        <charset val="134"/>
      </rPr>
      <t>南京效吉科技有限公司</t>
    </r>
  </si>
  <si>
    <t>91310115091842608E</t>
  </si>
  <si>
    <t>2024320111A0084097</t>
  </si>
  <si>
    <r>
      <rPr>
        <sz val="11"/>
        <rFont val="方正仿宋_GBK"/>
        <charset val="134"/>
      </rPr>
      <t>南京来璋新材料科技有限公司</t>
    </r>
  </si>
  <si>
    <t>91320111MA1T7HDA41</t>
  </si>
  <si>
    <t>2024320111A0084100</t>
  </si>
  <si>
    <r>
      <rPr>
        <sz val="11"/>
        <rFont val="方正仿宋_GBK"/>
        <charset val="134"/>
      </rPr>
      <t>衡萱建材新材料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</si>
  <si>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91320111558877055R</t>
  </si>
  <si>
    <t>2024320111A9084104</t>
  </si>
  <si>
    <t>更名为：南京衡萱材料科技有限公司</t>
  </si>
  <si>
    <r>
      <rPr>
        <sz val="11"/>
        <rFont val="方正仿宋_GBK"/>
        <charset val="134"/>
      </rPr>
      <t>南京蓝木素科技有限公司</t>
    </r>
  </si>
  <si>
    <t>91320111MA1XNRCH35</t>
  </si>
  <si>
    <t>2024320111A0084119</t>
  </si>
  <si>
    <r>
      <rPr>
        <sz val="11"/>
        <rFont val="方正仿宋_GBK"/>
        <charset val="134"/>
      </rPr>
      <t>南京泛铨电子科技有限公司</t>
    </r>
  </si>
  <si>
    <t>91320100MA1X4EJ0XD</t>
  </si>
  <si>
    <t>2024320111A0052117</t>
  </si>
  <si>
    <r>
      <rPr>
        <sz val="11"/>
        <rFont val="方正仿宋_GBK"/>
        <charset val="134"/>
      </rPr>
      <t>南京孔雀蓝照明设计有限公司</t>
    </r>
  </si>
  <si>
    <t>91320113MA1MYR3073</t>
  </si>
  <si>
    <t>2024320111A0052124</t>
  </si>
  <si>
    <r>
      <rPr>
        <sz val="11"/>
        <rFont val="方正仿宋_GBK"/>
        <charset val="134"/>
      </rPr>
      <t>江苏万源电气设备有限公司</t>
    </r>
  </si>
  <si>
    <t>91320105585063751R</t>
  </si>
  <si>
    <t>2024320111A0052249</t>
  </si>
  <si>
    <r>
      <rPr>
        <sz val="11"/>
        <rFont val="方正仿宋_GBK"/>
        <charset val="134"/>
      </rPr>
      <t>南京点缀园艺有限公司</t>
    </r>
  </si>
  <si>
    <t>913201117838329884</t>
  </si>
  <si>
    <t>2024320111A0052255</t>
  </si>
  <si>
    <r>
      <rPr>
        <sz val="11"/>
        <rFont val="方正仿宋_GBK"/>
        <charset val="134"/>
      </rPr>
      <t>南京最映画文化传媒有限公司</t>
    </r>
  </si>
  <si>
    <t>91320111MA26GYAQ2E</t>
  </si>
  <si>
    <t>2024320111A0052260</t>
  </si>
  <si>
    <r>
      <rPr>
        <sz val="11"/>
        <rFont val="方正仿宋_GBK"/>
        <charset val="134"/>
      </rPr>
      <t>张雷合创建筑设计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</si>
  <si>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9132011105799638X4</t>
  </si>
  <si>
    <t>2024320111A0052968</t>
  </si>
  <si>
    <r>
      <rPr>
        <sz val="11"/>
        <rFont val="方正仿宋_GBK"/>
        <charset val="134"/>
      </rPr>
      <t>南京数智赋能科技有限公司</t>
    </r>
  </si>
  <si>
    <t>91320111MACP34LN08</t>
  </si>
  <si>
    <t>2024320111A0052982</t>
  </si>
  <si>
    <r>
      <rPr>
        <sz val="11"/>
        <rFont val="方正仿宋_GBK"/>
        <charset val="134"/>
      </rPr>
      <t>江苏睿世企业管理有限公司</t>
    </r>
  </si>
  <si>
    <t>91320115MA1NB90W6L</t>
  </si>
  <si>
    <t>2024320111A0052987</t>
  </si>
  <si>
    <r>
      <rPr>
        <sz val="11"/>
        <rFont val="方正仿宋_GBK"/>
        <charset val="134"/>
      </rPr>
      <t>南京兆联智能科技有限公司</t>
    </r>
  </si>
  <si>
    <t>91320111MA1TDYRR1P</t>
  </si>
  <si>
    <t>2024320111A8052991</t>
  </si>
  <si>
    <r>
      <rPr>
        <sz val="11"/>
        <rFont val="方正仿宋_GBK"/>
        <charset val="134"/>
      </rPr>
      <t>江苏中羿智能仪器有限公司</t>
    </r>
  </si>
  <si>
    <t>91320104MA21JXDP2M</t>
  </si>
  <si>
    <t>2024320111A0052993</t>
  </si>
  <si>
    <r>
      <rPr>
        <sz val="11"/>
        <rFont val="方正仿宋_GBK"/>
        <charset val="134"/>
      </rPr>
      <t>南京新众源能源科技有限公司</t>
    </r>
  </si>
  <si>
    <t>91320192MA26NW6Y5H</t>
  </si>
  <si>
    <t>2024320111A0052995</t>
  </si>
  <si>
    <r>
      <rPr>
        <sz val="11"/>
        <rFont val="方正仿宋_GBK"/>
        <charset val="134"/>
      </rPr>
      <t>南京大同床上用品有限公司</t>
    </r>
  </si>
  <si>
    <t>9132011174235019XE</t>
  </si>
  <si>
    <t>2024320111A0053002</t>
  </si>
  <si>
    <r>
      <rPr>
        <sz val="11"/>
        <rFont val="方正仿宋_GBK"/>
        <charset val="134"/>
      </rPr>
      <t>江苏润邦焊接科技有限公司</t>
    </r>
  </si>
  <si>
    <t>913201003026250812</t>
  </si>
  <si>
    <t>2024320111A0053003</t>
  </si>
  <si>
    <r>
      <rPr>
        <sz val="11"/>
        <rFont val="方正仿宋_GBK"/>
        <charset val="134"/>
      </rPr>
      <t>南京铭晖达科技有限公司</t>
    </r>
  </si>
  <si>
    <t>91320106MA202M7Y4M</t>
  </si>
  <si>
    <t>2024320111A8053006</t>
  </si>
  <si>
    <r>
      <rPr>
        <sz val="11"/>
        <rFont val="方正仿宋_GBK"/>
        <charset val="134"/>
      </rPr>
      <t>奥为电子科技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</si>
  <si>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91320111MA21F9JU4Q</t>
  </si>
  <si>
    <t>2024320111A0053007</t>
  </si>
  <si>
    <r>
      <rPr>
        <sz val="11"/>
        <rFont val="方正仿宋_GBK"/>
        <charset val="134"/>
      </rPr>
      <t>全立传感科技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南京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有限公司</t>
    </r>
  </si>
  <si>
    <t>91320111MA1YGE3H3N</t>
  </si>
  <si>
    <t>2024320111A8053009</t>
  </si>
  <si>
    <r>
      <rPr>
        <sz val="11"/>
        <rFont val="方正仿宋_GBK"/>
        <charset val="134"/>
      </rPr>
      <t>南京熙盛新能源科技有限公司</t>
    </r>
  </si>
  <si>
    <t>91320111MADE653T6U</t>
  </si>
  <si>
    <t>2024320111B0053011</t>
  </si>
  <si>
    <r>
      <rPr>
        <sz val="11"/>
        <rFont val="方正仿宋_GBK"/>
        <charset val="134"/>
      </rPr>
      <t>南京蔚来电气有限公司</t>
    </r>
  </si>
  <si>
    <t>91320111MA1YKNRDX1</t>
  </si>
  <si>
    <t>2024320111A8053012</t>
  </si>
  <si>
    <r>
      <rPr>
        <sz val="11"/>
        <rFont val="方正仿宋_GBK"/>
        <charset val="134"/>
      </rPr>
      <t>南京搜文信息技术有限公司</t>
    </r>
  </si>
  <si>
    <t>91320111MA1MK8EF1H</t>
  </si>
  <si>
    <t>2024320111A0053014</t>
  </si>
  <si>
    <r>
      <rPr>
        <sz val="11"/>
        <rFont val="方正仿宋_GBK"/>
        <charset val="134"/>
      </rPr>
      <t>南京诚德新材料有限公司</t>
    </r>
  </si>
  <si>
    <t>91320111MAC6GCJ133</t>
  </si>
  <si>
    <t>2024320111A0053015</t>
  </si>
  <si>
    <r>
      <rPr>
        <sz val="11"/>
        <rFont val="方正仿宋_GBK"/>
        <charset val="134"/>
      </rPr>
      <t>南京齐泽模塑有限公司</t>
    </r>
  </si>
  <si>
    <t>91320111MA1P0B2C25</t>
  </si>
  <si>
    <t>2024320111A0071154</t>
  </si>
  <si>
    <r>
      <rPr>
        <sz val="11"/>
        <rFont val="方正仿宋_GBK"/>
        <charset val="134"/>
      </rPr>
      <t>南京博客达科技有限公司</t>
    </r>
  </si>
  <si>
    <t>91320111MA279G8G1Y</t>
  </si>
  <si>
    <t>2024320111A0071235</t>
  </si>
  <si>
    <r>
      <rPr>
        <sz val="11"/>
        <rFont val="方正仿宋_GBK"/>
        <charset val="134"/>
      </rPr>
      <t>南京冰河物语智能科技有限公司</t>
    </r>
  </si>
  <si>
    <t>91110108MA01X6MB4P</t>
  </si>
  <si>
    <t>2024320111A0071236</t>
  </si>
  <si>
    <r>
      <rPr>
        <sz val="11"/>
        <rFont val="方正仿宋_GBK"/>
        <charset val="134"/>
      </rPr>
      <t>南京东聚信息科技有限公司</t>
    </r>
  </si>
  <si>
    <t>91320111MA7F2QF272</t>
  </si>
  <si>
    <t>2024320111A0071247</t>
  </si>
  <si>
    <r>
      <rPr>
        <sz val="11"/>
        <rFont val="方正仿宋_GBK"/>
        <charset val="134"/>
      </rPr>
      <t>南京立奇健康科技有限公司</t>
    </r>
  </si>
  <si>
    <t>91320191MA7EB9HM5D</t>
  </si>
  <si>
    <t>2024320111A0071655</t>
  </si>
  <si>
    <r>
      <rPr>
        <sz val="11"/>
        <rFont val="方正仿宋_GBK"/>
        <charset val="134"/>
      </rPr>
      <t>南京正木网络科技有限公司</t>
    </r>
  </si>
  <si>
    <t>91320111MA7E9A340Q</t>
  </si>
  <si>
    <t>2024320111A0071657</t>
  </si>
  <si>
    <r>
      <rPr>
        <sz val="11"/>
        <rFont val="方正仿宋_GBK"/>
        <charset val="134"/>
      </rPr>
      <t>南京科利德光电材料有限公司</t>
    </r>
  </si>
  <si>
    <t>91320111MA7NGDE02R</t>
  </si>
  <si>
    <t>2024320111A0071662</t>
  </si>
  <si>
    <r>
      <rPr>
        <sz val="11"/>
        <rFont val="方正仿宋_GBK"/>
        <charset val="134"/>
      </rPr>
      <t>南京海骏光电科技有限公司</t>
    </r>
  </si>
  <si>
    <t>9132011607586628XL</t>
  </si>
  <si>
    <t>2024320111A0072047</t>
  </si>
  <si>
    <r>
      <rPr>
        <sz val="11"/>
        <rFont val="方正仿宋_GBK"/>
        <charset val="134"/>
      </rPr>
      <t>江苏旭邦智能科技有限公司</t>
    </r>
  </si>
  <si>
    <t>91320413MA272FTM3F</t>
  </si>
  <si>
    <t>2024320111A0072065</t>
  </si>
  <si>
    <r>
      <rPr>
        <sz val="11"/>
        <rFont val="方正仿宋_GBK"/>
        <charset val="134"/>
      </rPr>
      <t>南京中恒创烨科技服务有限公司</t>
    </r>
  </si>
  <si>
    <t>91320111MA26JK4J5F</t>
  </si>
  <si>
    <t>2024320111A0072072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</si>
</sst>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方正楷体_GB2312"/>
      <charset val="134"/>
    </font>
    <font>
      <sz val="16"/>
      <color theme="1"/>
      <name val="方正小标宋_GBK"/>
      <charset val="134"/>
    </font>
    <font>
      <sz val="11"/>
      <name val="方正黑体_GBK"/>
      <charset val="134"/>
    </font>
    <font>
      <sz val="11"/>
      <color theme="1"/>
      <name val="方正黑体_GBK"/>
      <charset val="134"/>
    </font>
    <font>
      <sz val="12"/>
      <color theme="1"/>
      <name val="方正黑体_GBK"/>
      <charset val="134"/>
    </font>
    <font>
      <sz val="1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3"/>
  <sheetViews>
    <sheetView tabSelected="1" zoomScale="115" zoomScaleNormal="115" topLeftCell="A36" workbookViewId="0">
      <selection activeCell="G9" sqref="G9"/>
    </sheetView>
  </sheetViews>
  <sheetFormatPr defaultColWidth="9" defaultRowHeight="15" outlineLevelCol="6"/>
  <cols>
    <col min="1" max="1" width="7.375" style="2" customWidth="1"/>
    <col min="2" max="2" width="30.875" style="2" customWidth="1"/>
    <col min="3" max="3" width="21.6333333333333" style="2" customWidth="1"/>
    <col min="4" max="4" width="22" style="2" customWidth="1"/>
    <col min="5" max="5" width="10.4333333333333" style="3" customWidth="1"/>
    <col min="6" max="6" width="33.6916666666667" style="3" customWidth="1"/>
    <col min="7" max="7" width="27.35" style="3" customWidth="1"/>
    <col min="8" max="16384" width="9" style="3"/>
  </cols>
  <sheetData>
    <row r="1" ht="35" customHeight="1" spans="1:6">
      <c r="A1" s="4" t="s">
        <v>0</v>
      </c>
      <c r="B1" s="5"/>
      <c r="C1" s="5"/>
      <c r="D1" s="5"/>
      <c r="E1" s="5"/>
      <c r="F1" s="5"/>
    </row>
    <row r="2" customFormat="1" ht="35" customHeight="1" spans="1:6">
      <c r="A2" s="6" t="s">
        <v>1</v>
      </c>
      <c r="B2" s="6"/>
      <c r="C2" s="6"/>
      <c r="D2" s="6"/>
      <c r="E2" s="6"/>
      <c r="F2" s="6"/>
    </row>
    <row r="3" s="1" customFormat="1" ht="30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ht="30" customHeight="1" spans="1:7">
      <c r="A4" s="10">
        <v>1</v>
      </c>
      <c r="B4" s="10" t="s">
        <v>8</v>
      </c>
      <c r="C4" s="10" t="s">
        <v>9</v>
      </c>
      <c r="D4" s="10" t="s">
        <v>10</v>
      </c>
      <c r="E4" s="11" t="s">
        <v>11</v>
      </c>
      <c r="F4" s="12" t="s">
        <v>12</v>
      </c>
      <c r="G4" s="13"/>
    </row>
    <row r="5" ht="30" customHeight="1" spans="1:6">
      <c r="A5" s="10">
        <v>2</v>
      </c>
      <c r="B5" s="10" t="s">
        <v>13</v>
      </c>
      <c r="C5" s="10" t="s">
        <v>14</v>
      </c>
      <c r="D5" s="10" t="s">
        <v>15</v>
      </c>
      <c r="E5" s="11" t="s">
        <v>11</v>
      </c>
      <c r="F5" s="14"/>
    </row>
    <row r="6" ht="30" customHeight="1" spans="1:6">
      <c r="A6" s="10">
        <v>3</v>
      </c>
      <c r="B6" s="10" t="s">
        <v>16</v>
      </c>
      <c r="C6" s="10" t="s">
        <v>17</v>
      </c>
      <c r="D6" s="10" t="s">
        <v>18</v>
      </c>
      <c r="E6" s="11" t="s">
        <v>11</v>
      </c>
      <c r="F6" s="14"/>
    </row>
    <row r="7" ht="30" customHeight="1" spans="1:6">
      <c r="A7" s="10">
        <v>4</v>
      </c>
      <c r="B7" s="10" t="s">
        <v>19</v>
      </c>
      <c r="C7" s="10" t="s">
        <v>20</v>
      </c>
      <c r="D7" s="10" t="s">
        <v>21</v>
      </c>
      <c r="E7" s="11" t="s">
        <v>22</v>
      </c>
      <c r="F7" s="14"/>
    </row>
    <row r="8" ht="30" customHeight="1" spans="1:6">
      <c r="A8" s="10">
        <v>5</v>
      </c>
      <c r="B8" s="10" t="s">
        <v>23</v>
      </c>
      <c r="C8" s="10" t="s">
        <v>24</v>
      </c>
      <c r="D8" s="10" t="s">
        <v>25</v>
      </c>
      <c r="E8" s="11" t="s">
        <v>11</v>
      </c>
      <c r="F8" s="14"/>
    </row>
    <row r="9" ht="30" customHeight="1" spans="1:6">
      <c r="A9" s="10">
        <v>6</v>
      </c>
      <c r="B9" s="10" t="s">
        <v>26</v>
      </c>
      <c r="C9" s="10" t="s">
        <v>27</v>
      </c>
      <c r="D9" s="10" t="s">
        <v>28</v>
      </c>
      <c r="E9" s="11" t="s">
        <v>29</v>
      </c>
      <c r="F9" s="14"/>
    </row>
    <row r="10" ht="30" customHeight="1" spans="1:6">
      <c r="A10" s="10">
        <v>7</v>
      </c>
      <c r="B10" s="10" t="s">
        <v>30</v>
      </c>
      <c r="C10" s="10" t="s">
        <v>31</v>
      </c>
      <c r="D10" s="10" t="s">
        <v>32</v>
      </c>
      <c r="E10" s="11" t="s">
        <v>29</v>
      </c>
      <c r="F10" s="14"/>
    </row>
    <row r="11" ht="30" customHeight="1" spans="1:6">
      <c r="A11" s="10">
        <v>8</v>
      </c>
      <c r="B11" s="10" t="s">
        <v>33</v>
      </c>
      <c r="C11" s="10" t="s">
        <v>34</v>
      </c>
      <c r="D11" s="10" t="s">
        <v>35</v>
      </c>
      <c r="E11" s="11" t="s">
        <v>22</v>
      </c>
      <c r="F11" s="14"/>
    </row>
    <row r="12" ht="30" customHeight="1" spans="1:6">
      <c r="A12" s="10">
        <v>9</v>
      </c>
      <c r="B12" s="10" t="s">
        <v>36</v>
      </c>
      <c r="C12" s="10" t="s">
        <v>37</v>
      </c>
      <c r="D12" s="10" t="s">
        <v>38</v>
      </c>
      <c r="E12" s="11" t="s">
        <v>22</v>
      </c>
      <c r="F12" s="14"/>
    </row>
    <row r="13" ht="30" customHeight="1" spans="1:6">
      <c r="A13" s="10">
        <v>10</v>
      </c>
      <c r="B13" s="10" t="s">
        <v>39</v>
      </c>
      <c r="C13" s="10" t="s">
        <v>40</v>
      </c>
      <c r="D13" s="10" t="s">
        <v>41</v>
      </c>
      <c r="E13" s="11" t="s">
        <v>11</v>
      </c>
      <c r="F13" s="14"/>
    </row>
    <row r="14" ht="30" customHeight="1" spans="1:6">
      <c r="A14" s="10">
        <v>11</v>
      </c>
      <c r="B14" s="10" t="s">
        <v>42</v>
      </c>
      <c r="C14" s="10" t="s">
        <v>43</v>
      </c>
      <c r="D14" s="10" t="s">
        <v>44</v>
      </c>
      <c r="E14" s="11" t="s">
        <v>29</v>
      </c>
      <c r="F14" s="14"/>
    </row>
    <row r="15" ht="30" customHeight="1" spans="1:6">
      <c r="A15" s="10">
        <v>12</v>
      </c>
      <c r="B15" s="10" t="s">
        <v>45</v>
      </c>
      <c r="C15" s="10" t="s">
        <v>46</v>
      </c>
      <c r="D15" s="10" t="s">
        <v>47</v>
      </c>
      <c r="E15" s="11" t="s">
        <v>11</v>
      </c>
      <c r="F15" s="14"/>
    </row>
    <row r="16" ht="30" customHeight="1" spans="1:6">
      <c r="A16" s="10">
        <v>14</v>
      </c>
      <c r="B16" s="10" t="s">
        <v>48</v>
      </c>
      <c r="C16" s="10" t="s">
        <v>49</v>
      </c>
      <c r="D16" s="10" t="s">
        <v>50</v>
      </c>
      <c r="E16" s="11" t="s">
        <v>29</v>
      </c>
      <c r="F16" s="14"/>
    </row>
    <row r="17" ht="30" customHeight="1" spans="1:6">
      <c r="A17" s="10">
        <v>15</v>
      </c>
      <c r="B17" s="10" t="s">
        <v>51</v>
      </c>
      <c r="C17" s="10" t="s">
        <v>52</v>
      </c>
      <c r="D17" s="10" t="s">
        <v>53</v>
      </c>
      <c r="E17" s="11" t="s">
        <v>29</v>
      </c>
      <c r="F17" s="14"/>
    </row>
    <row r="18" ht="30" customHeight="1" spans="1:6">
      <c r="A18" s="10">
        <v>16</v>
      </c>
      <c r="B18" s="10" t="s">
        <v>54</v>
      </c>
      <c r="C18" s="10" t="s">
        <v>55</v>
      </c>
      <c r="D18" s="10" t="s">
        <v>56</v>
      </c>
      <c r="E18" s="11" t="s">
        <v>29</v>
      </c>
      <c r="F18" s="14"/>
    </row>
    <row r="19" ht="30" customHeight="1" spans="1:6">
      <c r="A19" s="10">
        <v>17</v>
      </c>
      <c r="B19" s="10" t="s">
        <v>57</v>
      </c>
      <c r="C19" s="10" t="s">
        <v>58</v>
      </c>
      <c r="D19" s="10" t="s">
        <v>59</v>
      </c>
      <c r="E19" s="11" t="s">
        <v>29</v>
      </c>
      <c r="F19" s="14"/>
    </row>
    <row r="20" ht="30" customHeight="1" spans="1:6">
      <c r="A20" s="10">
        <v>18</v>
      </c>
      <c r="B20" s="10" t="s">
        <v>60</v>
      </c>
      <c r="C20" s="10" t="s">
        <v>61</v>
      </c>
      <c r="D20" s="10" t="s">
        <v>62</v>
      </c>
      <c r="E20" s="11" t="s">
        <v>11</v>
      </c>
      <c r="F20" s="14"/>
    </row>
    <row r="21" ht="30" customHeight="1" spans="1:6">
      <c r="A21" s="10">
        <v>19</v>
      </c>
      <c r="B21" s="10" t="s">
        <v>63</v>
      </c>
      <c r="C21" s="10" t="s">
        <v>64</v>
      </c>
      <c r="D21" s="10" t="s">
        <v>65</v>
      </c>
      <c r="E21" s="11" t="s">
        <v>29</v>
      </c>
      <c r="F21" s="14"/>
    </row>
    <row r="22" ht="30" customHeight="1" spans="1:6">
      <c r="A22" s="10">
        <v>20</v>
      </c>
      <c r="B22" s="10" t="s">
        <v>66</v>
      </c>
      <c r="C22" s="10" t="s">
        <v>67</v>
      </c>
      <c r="D22" s="10" t="s">
        <v>68</v>
      </c>
      <c r="E22" s="11" t="s">
        <v>11</v>
      </c>
      <c r="F22" s="14"/>
    </row>
    <row r="23" ht="30" customHeight="1" spans="1:6">
      <c r="A23" s="10">
        <v>21</v>
      </c>
      <c r="B23" s="10" t="s">
        <v>69</v>
      </c>
      <c r="C23" s="10" t="s">
        <v>70</v>
      </c>
      <c r="D23" s="10" t="s">
        <v>71</v>
      </c>
      <c r="E23" s="11" t="s">
        <v>29</v>
      </c>
      <c r="F23" s="14"/>
    </row>
    <row r="24" ht="30" customHeight="1" spans="1:6">
      <c r="A24" s="10">
        <v>22</v>
      </c>
      <c r="B24" s="10" t="s">
        <v>72</v>
      </c>
      <c r="C24" s="10" t="s">
        <v>73</v>
      </c>
      <c r="D24" s="10" t="s">
        <v>74</v>
      </c>
      <c r="E24" s="11" t="s">
        <v>75</v>
      </c>
      <c r="F24" s="14"/>
    </row>
    <row r="25" ht="30" customHeight="1" spans="1:6">
      <c r="A25" s="10">
        <v>23</v>
      </c>
      <c r="B25" s="10" t="s">
        <v>76</v>
      </c>
      <c r="C25" s="10" t="s">
        <v>77</v>
      </c>
      <c r="D25" s="10" t="s">
        <v>78</v>
      </c>
      <c r="E25" s="11" t="s">
        <v>29</v>
      </c>
      <c r="F25" s="14"/>
    </row>
    <row r="26" ht="30" customHeight="1" spans="1:6">
      <c r="A26" s="10">
        <v>24</v>
      </c>
      <c r="B26" s="10" t="s">
        <v>79</v>
      </c>
      <c r="C26" s="10" t="s">
        <v>80</v>
      </c>
      <c r="D26" s="10" t="s">
        <v>81</v>
      </c>
      <c r="E26" s="11" t="s">
        <v>11</v>
      </c>
      <c r="F26" s="14"/>
    </row>
    <row r="27" ht="30" customHeight="1" spans="1:6">
      <c r="A27" s="10">
        <v>25</v>
      </c>
      <c r="B27" s="10" t="s">
        <v>82</v>
      </c>
      <c r="C27" s="10" t="s">
        <v>83</v>
      </c>
      <c r="D27" s="10" t="s">
        <v>84</v>
      </c>
      <c r="E27" s="11" t="s">
        <v>29</v>
      </c>
      <c r="F27" s="14"/>
    </row>
    <row r="28" ht="30" customHeight="1" spans="1:6">
      <c r="A28" s="10">
        <v>26</v>
      </c>
      <c r="B28" s="10" t="s">
        <v>85</v>
      </c>
      <c r="C28" s="10" t="s">
        <v>86</v>
      </c>
      <c r="D28" s="10" t="s">
        <v>87</v>
      </c>
      <c r="E28" s="11" t="s">
        <v>29</v>
      </c>
      <c r="F28" s="14"/>
    </row>
    <row r="29" ht="30" customHeight="1" spans="1:6">
      <c r="A29" s="10">
        <v>27</v>
      </c>
      <c r="B29" s="10" t="s">
        <v>88</v>
      </c>
      <c r="C29" s="10" t="s">
        <v>89</v>
      </c>
      <c r="D29" s="10" t="s">
        <v>90</v>
      </c>
      <c r="E29" s="11" t="s">
        <v>29</v>
      </c>
      <c r="F29" s="14"/>
    </row>
    <row r="30" ht="30" customHeight="1" spans="1:6">
      <c r="A30" s="10">
        <v>28</v>
      </c>
      <c r="B30" s="10" t="s">
        <v>91</v>
      </c>
      <c r="C30" s="10" t="s">
        <v>92</v>
      </c>
      <c r="D30" s="10" t="s">
        <v>93</v>
      </c>
      <c r="E30" s="11" t="s">
        <v>29</v>
      </c>
      <c r="F30" s="14"/>
    </row>
    <row r="31" ht="30" customHeight="1" spans="1:6">
      <c r="A31" s="10">
        <v>29</v>
      </c>
      <c r="B31" s="10" t="s">
        <v>94</v>
      </c>
      <c r="C31" s="10" t="s">
        <v>95</v>
      </c>
      <c r="D31" s="10" t="s">
        <v>96</v>
      </c>
      <c r="E31" s="11" t="s">
        <v>29</v>
      </c>
      <c r="F31" s="14"/>
    </row>
    <row r="32" ht="30" customHeight="1" spans="1:6">
      <c r="A32" s="10">
        <v>30</v>
      </c>
      <c r="B32" s="10" t="s">
        <v>97</v>
      </c>
      <c r="C32" s="10" t="s">
        <v>98</v>
      </c>
      <c r="D32" s="10" t="s">
        <v>99</v>
      </c>
      <c r="E32" s="11" t="s">
        <v>75</v>
      </c>
      <c r="F32" s="14"/>
    </row>
    <row r="33" ht="30" customHeight="1" spans="1:6">
      <c r="A33" s="10">
        <v>31</v>
      </c>
      <c r="B33" s="10" t="s">
        <v>100</v>
      </c>
      <c r="C33" s="10" t="s">
        <v>101</v>
      </c>
      <c r="D33" s="10" t="s">
        <v>102</v>
      </c>
      <c r="E33" s="11" t="s">
        <v>22</v>
      </c>
      <c r="F33" s="14"/>
    </row>
    <row r="34" ht="30" customHeight="1" spans="1:6">
      <c r="A34" s="10">
        <v>32</v>
      </c>
      <c r="B34" s="10" t="s">
        <v>103</v>
      </c>
      <c r="C34" s="10" t="s">
        <v>104</v>
      </c>
      <c r="D34" s="10" t="s">
        <v>105</v>
      </c>
      <c r="E34" s="11" t="s">
        <v>11</v>
      </c>
      <c r="F34" s="14"/>
    </row>
    <row r="35" ht="30" customHeight="1" spans="1:6">
      <c r="A35" s="10">
        <v>33</v>
      </c>
      <c r="B35" s="10" t="s">
        <v>106</v>
      </c>
      <c r="C35" s="10" t="s">
        <v>107</v>
      </c>
      <c r="D35" s="10" t="s">
        <v>108</v>
      </c>
      <c r="E35" s="11" t="s">
        <v>29</v>
      </c>
      <c r="F35" s="14"/>
    </row>
    <row r="36" ht="30" customHeight="1" spans="1:6">
      <c r="A36" s="10">
        <v>34</v>
      </c>
      <c r="B36" s="10" t="s">
        <v>109</v>
      </c>
      <c r="C36" s="10" t="s">
        <v>110</v>
      </c>
      <c r="D36" s="10" t="s">
        <v>111</v>
      </c>
      <c r="E36" s="11" t="s">
        <v>112</v>
      </c>
      <c r="F36" s="14"/>
    </row>
    <row r="37" ht="30" customHeight="1" spans="1:6">
      <c r="A37" s="10">
        <v>35</v>
      </c>
      <c r="B37" s="10" t="s">
        <v>113</v>
      </c>
      <c r="C37" s="10" t="s">
        <v>114</v>
      </c>
      <c r="D37" s="10" t="s">
        <v>115</v>
      </c>
      <c r="E37" s="11" t="s">
        <v>11</v>
      </c>
      <c r="F37" s="14"/>
    </row>
    <row r="38" ht="30" customHeight="1" spans="1:6">
      <c r="A38" s="10">
        <v>36</v>
      </c>
      <c r="B38" s="10" t="s">
        <v>116</v>
      </c>
      <c r="C38" s="10" t="s">
        <v>117</v>
      </c>
      <c r="D38" s="10" t="s">
        <v>118</v>
      </c>
      <c r="E38" s="11" t="s">
        <v>11</v>
      </c>
      <c r="F38" s="14"/>
    </row>
    <row r="39" ht="30" customHeight="1" spans="1:6">
      <c r="A39" s="10">
        <v>37</v>
      </c>
      <c r="B39" s="10" t="s">
        <v>119</v>
      </c>
      <c r="C39" s="10" t="s">
        <v>120</v>
      </c>
      <c r="D39" s="10" t="s">
        <v>121</v>
      </c>
      <c r="E39" s="11" t="s">
        <v>29</v>
      </c>
      <c r="F39" s="14"/>
    </row>
    <row r="40" ht="30" customHeight="1" spans="1:6">
      <c r="A40" s="10">
        <v>38</v>
      </c>
      <c r="B40" s="10" t="s">
        <v>122</v>
      </c>
      <c r="C40" s="10" t="s">
        <v>123</v>
      </c>
      <c r="D40" s="10" t="s">
        <v>124</v>
      </c>
      <c r="E40" s="11" t="s">
        <v>22</v>
      </c>
      <c r="F40" s="14"/>
    </row>
    <row r="41" ht="30" customHeight="1" spans="1:6">
      <c r="A41" s="10">
        <v>39</v>
      </c>
      <c r="B41" s="10" t="s">
        <v>125</v>
      </c>
      <c r="C41" s="10" t="s">
        <v>126</v>
      </c>
      <c r="D41" s="10" t="s">
        <v>127</v>
      </c>
      <c r="E41" s="11" t="s">
        <v>29</v>
      </c>
      <c r="F41" s="14"/>
    </row>
    <row r="42" ht="30" customHeight="1" spans="1:6">
      <c r="A42" s="10">
        <v>40</v>
      </c>
      <c r="B42" s="10" t="s">
        <v>128</v>
      </c>
      <c r="C42" s="10" t="s">
        <v>129</v>
      </c>
      <c r="D42" s="10" t="s">
        <v>130</v>
      </c>
      <c r="E42" s="11" t="s">
        <v>112</v>
      </c>
      <c r="F42" s="14"/>
    </row>
    <row r="43" ht="30" customHeight="1" spans="1:6">
      <c r="A43" s="10">
        <v>41</v>
      </c>
      <c r="B43" s="10" t="s">
        <v>131</v>
      </c>
      <c r="C43" s="10" t="s">
        <v>132</v>
      </c>
      <c r="D43" s="10" t="s">
        <v>133</v>
      </c>
      <c r="E43" s="11" t="s">
        <v>29</v>
      </c>
      <c r="F43" s="14"/>
    </row>
    <row r="44" ht="30" customHeight="1" spans="1:6">
      <c r="A44" s="10">
        <v>42</v>
      </c>
      <c r="B44" s="10" t="s">
        <v>134</v>
      </c>
      <c r="C44" s="10" t="s">
        <v>135</v>
      </c>
      <c r="D44" s="10" t="s">
        <v>136</v>
      </c>
      <c r="E44" s="11" t="s">
        <v>22</v>
      </c>
      <c r="F44" s="14"/>
    </row>
    <row r="45" ht="30" customHeight="1" spans="1:6">
      <c r="A45" s="10">
        <v>44</v>
      </c>
      <c r="B45" s="10" t="s">
        <v>137</v>
      </c>
      <c r="C45" s="10" t="s">
        <v>138</v>
      </c>
      <c r="D45" s="10" t="s">
        <v>139</v>
      </c>
      <c r="E45" s="11" t="s">
        <v>29</v>
      </c>
      <c r="F45" s="14"/>
    </row>
    <row r="46" ht="30" customHeight="1" spans="1:6">
      <c r="A46" s="10">
        <v>46</v>
      </c>
      <c r="B46" s="10" t="s">
        <v>140</v>
      </c>
      <c r="C46" s="10" t="s">
        <v>141</v>
      </c>
      <c r="D46" s="10" t="s">
        <v>142</v>
      </c>
      <c r="E46" s="11" t="s">
        <v>11</v>
      </c>
      <c r="F46" s="14"/>
    </row>
    <row r="47" ht="30" customHeight="1" spans="1:6">
      <c r="A47" s="10">
        <v>47</v>
      </c>
      <c r="B47" s="10" t="s">
        <v>143</v>
      </c>
      <c r="C47" s="10" t="s">
        <v>144</v>
      </c>
      <c r="D47" s="10" t="s">
        <v>145</v>
      </c>
      <c r="E47" s="11" t="s">
        <v>29</v>
      </c>
      <c r="F47" s="14"/>
    </row>
    <row r="48" ht="30" customHeight="1" spans="1:6">
      <c r="A48" s="10">
        <v>48</v>
      </c>
      <c r="B48" s="10" t="s">
        <v>146</v>
      </c>
      <c r="C48" s="10" t="s">
        <v>147</v>
      </c>
      <c r="D48" s="10" t="s">
        <v>148</v>
      </c>
      <c r="E48" s="11" t="s">
        <v>149</v>
      </c>
      <c r="F48" s="14"/>
    </row>
    <row r="49" ht="30" customHeight="1" spans="1:6">
      <c r="A49" s="10">
        <v>49</v>
      </c>
      <c r="B49" s="10" t="s">
        <v>150</v>
      </c>
      <c r="C49" s="10" t="s">
        <v>151</v>
      </c>
      <c r="D49" s="10" t="s">
        <v>152</v>
      </c>
      <c r="E49" s="11" t="s">
        <v>11</v>
      </c>
      <c r="F49" s="14"/>
    </row>
    <row r="50" ht="30" customHeight="1" spans="1:6">
      <c r="A50" s="10">
        <v>50</v>
      </c>
      <c r="B50" s="10" t="s">
        <v>153</v>
      </c>
      <c r="C50" s="10" t="s">
        <v>154</v>
      </c>
      <c r="D50" s="10" t="s">
        <v>155</v>
      </c>
      <c r="E50" s="11" t="s">
        <v>11</v>
      </c>
      <c r="F50" s="14"/>
    </row>
    <row r="51" ht="30" customHeight="1" spans="1:6">
      <c r="A51" s="10">
        <v>51</v>
      </c>
      <c r="B51" s="10" t="s">
        <v>156</v>
      </c>
      <c r="C51" s="10" t="s">
        <v>157</v>
      </c>
      <c r="D51" s="10" t="s">
        <v>158</v>
      </c>
      <c r="E51" s="11" t="s">
        <v>75</v>
      </c>
      <c r="F51" s="14"/>
    </row>
    <row r="52" ht="30" customHeight="1" spans="1:6">
      <c r="A52" s="10">
        <v>52</v>
      </c>
      <c r="B52" s="10" t="s">
        <v>159</v>
      </c>
      <c r="C52" s="10" t="s">
        <v>160</v>
      </c>
      <c r="D52" s="10" t="s">
        <v>161</v>
      </c>
      <c r="E52" s="11" t="s">
        <v>75</v>
      </c>
      <c r="F52" s="14"/>
    </row>
    <row r="53" ht="30" customHeight="1" spans="1:6">
      <c r="A53" s="10">
        <v>53</v>
      </c>
      <c r="B53" s="10" t="s">
        <v>162</v>
      </c>
      <c r="C53" s="10" t="s">
        <v>163</v>
      </c>
      <c r="D53" s="10" t="s">
        <v>164</v>
      </c>
      <c r="E53" s="11" t="s">
        <v>112</v>
      </c>
      <c r="F53" s="14"/>
    </row>
    <row r="54" ht="30" customHeight="1" spans="1:6">
      <c r="A54" s="10">
        <v>54</v>
      </c>
      <c r="B54" s="10" t="s">
        <v>165</v>
      </c>
      <c r="C54" s="10" t="s">
        <v>166</v>
      </c>
      <c r="D54" s="10" t="s">
        <v>167</v>
      </c>
      <c r="E54" s="11" t="s">
        <v>112</v>
      </c>
      <c r="F54" s="14"/>
    </row>
    <row r="55" ht="30" customHeight="1" spans="1:6">
      <c r="A55" s="10">
        <v>55</v>
      </c>
      <c r="B55" s="10" t="s">
        <v>168</v>
      </c>
      <c r="C55" s="10" t="s">
        <v>169</v>
      </c>
      <c r="D55" s="10" t="s">
        <v>170</v>
      </c>
      <c r="E55" s="11" t="s">
        <v>75</v>
      </c>
      <c r="F55" s="14"/>
    </row>
    <row r="56" ht="30" customHeight="1" spans="1:6">
      <c r="A56" s="10">
        <v>56</v>
      </c>
      <c r="B56" s="10" t="s">
        <v>171</v>
      </c>
      <c r="C56" s="10" t="s">
        <v>172</v>
      </c>
      <c r="D56" s="10" t="s">
        <v>173</v>
      </c>
      <c r="E56" s="11" t="s">
        <v>75</v>
      </c>
      <c r="F56" s="14"/>
    </row>
    <row r="57" ht="30" customHeight="1" spans="1:6">
      <c r="A57" s="10">
        <v>57</v>
      </c>
      <c r="B57" s="10" t="s">
        <v>174</v>
      </c>
      <c r="C57" s="10" t="s">
        <v>175</v>
      </c>
      <c r="D57" s="10" t="s">
        <v>176</v>
      </c>
      <c r="E57" s="11" t="s">
        <v>75</v>
      </c>
      <c r="F57" s="14"/>
    </row>
    <row r="58" ht="30" customHeight="1" spans="1:6">
      <c r="A58" s="10">
        <v>58</v>
      </c>
      <c r="B58" s="10" t="s">
        <v>177</v>
      </c>
      <c r="C58" s="10" t="s">
        <v>178</v>
      </c>
      <c r="D58" s="10" t="s">
        <v>179</v>
      </c>
      <c r="E58" s="11" t="s">
        <v>75</v>
      </c>
      <c r="F58" s="14"/>
    </row>
    <row r="59" ht="30" customHeight="1" spans="1:6">
      <c r="A59" s="10">
        <v>59</v>
      </c>
      <c r="B59" s="10" t="s">
        <v>180</v>
      </c>
      <c r="C59" s="10" t="s">
        <v>181</v>
      </c>
      <c r="D59" s="10" t="s">
        <v>182</v>
      </c>
      <c r="E59" s="11" t="s">
        <v>22</v>
      </c>
      <c r="F59" s="14"/>
    </row>
    <row r="60" ht="30" customHeight="1" spans="1:6">
      <c r="A60" s="10">
        <v>60</v>
      </c>
      <c r="B60" s="10" t="s">
        <v>183</v>
      </c>
      <c r="C60" s="10" t="s">
        <v>184</v>
      </c>
      <c r="D60" s="10" t="s">
        <v>185</v>
      </c>
      <c r="E60" s="11" t="s">
        <v>11</v>
      </c>
      <c r="F60" s="14"/>
    </row>
    <row r="61" ht="30" customHeight="1" spans="1:6">
      <c r="A61" s="10">
        <v>61</v>
      </c>
      <c r="B61" s="10" t="s">
        <v>186</v>
      </c>
      <c r="C61" s="10" t="s">
        <v>187</v>
      </c>
      <c r="D61" s="10" t="s">
        <v>188</v>
      </c>
      <c r="E61" s="11" t="s">
        <v>75</v>
      </c>
      <c r="F61" s="14"/>
    </row>
    <row r="62" ht="30" customHeight="1" spans="1:6">
      <c r="A62" s="10">
        <v>62</v>
      </c>
      <c r="B62" s="10" t="s">
        <v>189</v>
      </c>
      <c r="C62" s="10" t="s">
        <v>190</v>
      </c>
      <c r="D62" s="10" t="s">
        <v>191</v>
      </c>
      <c r="E62" s="11" t="s">
        <v>75</v>
      </c>
      <c r="F62" s="14"/>
    </row>
    <row r="63" ht="30" customHeight="1" spans="1:6">
      <c r="A63" s="10">
        <v>63</v>
      </c>
      <c r="B63" s="10" t="s">
        <v>192</v>
      </c>
      <c r="C63" s="10" t="s">
        <v>193</v>
      </c>
      <c r="D63" s="10" t="s">
        <v>194</v>
      </c>
      <c r="E63" s="11" t="s">
        <v>112</v>
      </c>
      <c r="F63" s="14"/>
    </row>
    <row r="64" ht="30" customHeight="1" spans="1:6">
      <c r="A64" s="10">
        <v>64</v>
      </c>
      <c r="B64" s="10" t="s">
        <v>195</v>
      </c>
      <c r="C64" s="10" t="s">
        <v>196</v>
      </c>
      <c r="D64" s="10" t="s">
        <v>197</v>
      </c>
      <c r="E64" s="11" t="s">
        <v>11</v>
      </c>
      <c r="F64" s="14"/>
    </row>
    <row r="65" ht="30" customHeight="1" spans="1:6">
      <c r="A65" s="10">
        <v>65</v>
      </c>
      <c r="B65" s="10" t="s">
        <v>198</v>
      </c>
      <c r="C65" s="10" t="s">
        <v>199</v>
      </c>
      <c r="D65" s="10" t="s">
        <v>200</v>
      </c>
      <c r="E65" s="11" t="s">
        <v>149</v>
      </c>
      <c r="F65" s="14"/>
    </row>
    <row r="66" ht="30" customHeight="1" spans="1:6">
      <c r="A66" s="10">
        <v>66</v>
      </c>
      <c r="B66" s="10" t="s">
        <v>201</v>
      </c>
      <c r="C66" s="10" t="s">
        <v>202</v>
      </c>
      <c r="D66" s="10" t="s">
        <v>203</v>
      </c>
      <c r="E66" s="11" t="s">
        <v>75</v>
      </c>
      <c r="F66" s="14"/>
    </row>
    <row r="67" ht="30" customHeight="1" spans="1:6">
      <c r="A67" s="10">
        <v>67</v>
      </c>
      <c r="B67" s="10" t="s">
        <v>204</v>
      </c>
      <c r="C67" s="10" t="s">
        <v>205</v>
      </c>
      <c r="D67" s="10" t="s">
        <v>206</v>
      </c>
      <c r="E67" s="11" t="s">
        <v>11</v>
      </c>
      <c r="F67" s="14"/>
    </row>
    <row r="68" ht="30" customHeight="1" spans="1:6">
      <c r="A68" s="10">
        <v>68</v>
      </c>
      <c r="B68" s="10" t="s">
        <v>207</v>
      </c>
      <c r="C68" s="10" t="s">
        <v>208</v>
      </c>
      <c r="D68" s="10" t="s">
        <v>209</v>
      </c>
      <c r="E68" s="11" t="s">
        <v>22</v>
      </c>
      <c r="F68" s="14"/>
    </row>
    <row r="69" ht="30" customHeight="1" spans="1:6">
      <c r="A69" s="10">
        <v>69</v>
      </c>
      <c r="B69" s="10" t="s">
        <v>210</v>
      </c>
      <c r="C69" s="10" t="s">
        <v>211</v>
      </c>
      <c r="D69" s="10" t="s">
        <v>212</v>
      </c>
      <c r="E69" s="11" t="s">
        <v>149</v>
      </c>
      <c r="F69" s="14"/>
    </row>
    <row r="70" ht="30" customHeight="1" spans="1:6">
      <c r="A70" s="10">
        <v>70</v>
      </c>
      <c r="B70" s="10" t="s">
        <v>213</v>
      </c>
      <c r="C70" s="10" t="s">
        <v>214</v>
      </c>
      <c r="D70" s="10" t="s">
        <v>215</v>
      </c>
      <c r="E70" s="11" t="s">
        <v>75</v>
      </c>
      <c r="F70" s="14"/>
    </row>
    <row r="71" ht="30" customHeight="1" spans="1:6">
      <c r="A71" s="10">
        <v>71</v>
      </c>
      <c r="B71" s="10" t="s">
        <v>216</v>
      </c>
      <c r="C71" s="10" t="s">
        <v>217</v>
      </c>
      <c r="D71" s="10" t="s">
        <v>218</v>
      </c>
      <c r="E71" s="11" t="s">
        <v>29</v>
      </c>
      <c r="F71" s="14"/>
    </row>
    <row r="72" ht="30" customHeight="1" spans="1:6">
      <c r="A72" s="10">
        <v>73</v>
      </c>
      <c r="B72" s="10" t="s">
        <v>219</v>
      </c>
      <c r="C72" s="10" t="s">
        <v>220</v>
      </c>
      <c r="D72" s="10" t="s">
        <v>221</v>
      </c>
      <c r="E72" s="11" t="s">
        <v>75</v>
      </c>
      <c r="F72" s="14"/>
    </row>
    <row r="73" ht="30" customHeight="1" spans="1:6">
      <c r="A73" s="10">
        <v>74</v>
      </c>
      <c r="B73" s="10" t="s">
        <v>222</v>
      </c>
      <c r="C73" s="10" t="s">
        <v>223</v>
      </c>
      <c r="D73" s="10" t="s">
        <v>224</v>
      </c>
      <c r="E73" s="11" t="s">
        <v>149</v>
      </c>
      <c r="F73" s="14"/>
    </row>
    <row r="74" ht="30" customHeight="1" spans="1:6">
      <c r="A74" s="10">
        <v>75</v>
      </c>
      <c r="B74" s="10" t="s">
        <v>225</v>
      </c>
      <c r="C74" s="10" t="s">
        <v>226</v>
      </c>
      <c r="D74" s="10" t="s">
        <v>227</v>
      </c>
      <c r="E74" s="11" t="s">
        <v>29</v>
      </c>
      <c r="F74" s="14"/>
    </row>
    <row r="75" ht="30" customHeight="1" spans="1:6">
      <c r="A75" s="10">
        <v>76</v>
      </c>
      <c r="B75" s="10" t="s">
        <v>228</v>
      </c>
      <c r="C75" s="10" t="s">
        <v>229</v>
      </c>
      <c r="D75" s="10" t="s">
        <v>230</v>
      </c>
      <c r="E75" s="11" t="s">
        <v>11</v>
      </c>
      <c r="F75" s="14"/>
    </row>
    <row r="76" ht="30" customHeight="1" spans="1:6">
      <c r="A76" s="10">
        <v>77</v>
      </c>
      <c r="B76" s="10" t="s">
        <v>231</v>
      </c>
      <c r="C76" s="10" t="s">
        <v>232</v>
      </c>
      <c r="D76" s="10" t="s">
        <v>233</v>
      </c>
      <c r="E76" s="11" t="s">
        <v>29</v>
      </c>
      <c r="F76" s="14"/>
    </row>
    <row r="77" ht="30" customHeight="1" spans="1:6">
      <c r="A77" s="10">
        <v>78</v>
      </c>
      <c r="B77" s="10" t="s">
        <v>234</v>
      </c>
      <c r="C77" s="10" t="s">
        <v>235</v>
      </c>
      <c r="D77" s="10" t="s">
        <v>236</v>
      </c>
      <c r="E77" s="11" t="s">
        <v>29</v>
      </c>
      <c r="F77" s="14"/>
    </row>
    <row r="78" ht="30" customHeight="1" spans="1:6">
      <c r="A78" s="10">
        <v>79</v>
      </c>
      <c r="B78" s="10" t="s">
        <v>237</v>
      </c>
      <c r="C78" s="10" t="s">
        <v>238</v>
      </c>
      <c r="D78" s="10" t="s">
        <v>239</v>
      </c>
      <c r="E78" s="11" t="s">
        <v>149</v>
      </c>
      <c r="F78" s="14"/>
    </row>
    <row r="79" ht="30" customHeight="1" spans="1:6">
      <c r="A79" s="10">
        <v>80</v>
      </c>
      <c r="B79" s="10" t="s">
        <v>240</v>
      </c>
      <c r="C79" s="10" t="s">
        <v>241</v>
      </c>
      <c r="D79" s="10" t="s">
        <v>242</v>
      </c>
      <c r="E79" s="11" t="s">
        <v>11</v>
      </c>
      <c r="F79" s="14"/>
    </row>
    <row r="80" ht="30" customHeight="1" spans="1:6">
      <c r="A80" s="10">
        <v>81</v>
      </c>
      <c r="B80" s="10" t="s">
        <v>243</v>
      </c>
      <c r="C80" s="10" t="s">
        <v>244</v>
      </c>
      <c r="D80" s="10" t="s">
        <v>245</v>
      </c>
      <c r="E80" s="11" t="s">
        <v>11</v>
      </c>
      <c r="F80" s="14"/>
    </row>
    <row r="81" ht="30" customHeight="1" spans="1:6">
      <c r="A81" s="10">
        <v>82</v>
      </c>
      <c r="B81" s="10" t="s">
        <v>246</v>
      </c>
      <c r="C81" s="10" t="s">
        <v>247</v>
      </c>
      <c r="D81" s="10" t="s">
        <v>248</v>
      </c>
      <c r="E81" s="11" t="s">
        <v>29</v>
      </c>
      <c r="F81" s="14"/>
    </row>
    <row r="82" ht="30" customHeight="1" spans="1:6">
      <c r="A82" s="10">
        <v>83</v>
      </c>
      <c r="B82" s="10" t="s">
        <v>249</v>
      </c>
      <c r="C82" s="10" t="s">
        <v>250</v>
      </c>
      <c r="D82" s="10" t="s">
        <v>251</v>
      </c>
      <c r="E82" s="11" t="s">
        <v>11</v>
      </c>
      <c r="F82" s="14"/>
    </row>
    <row r="83" ht="30" customHeight="1" spans="1:6">
      <c r="A83" s="10">
        <v>84</v>
      </c>
      <c r="B83" s="10" t="s">
        <v>252</v>
      </c>
      <c r="C83" s="10" t="s">
        <v>253</v>
      </c>
      <c r="D83" s="10" t="s">
        <v>254</v>
      </c>
      <c r="E83" s="11" t="s">
        <v>255</v>
      </c>
      <c r="F83" s="14"/>
    </row>
    <row r="84" ht="30" customHeight="1" spans="1:6">
      <c r="A84" s="10">
        <v>85</v>
      </c>
      <c r="B84" s="10" t="s">
        <v>256</v>
      </c>
      <c r="C84" s="10" t="s">
        <v>257</v>
      </c>
      <c r="D84" s="10" t="s">
        <v>258</v>
      </c>
      <c r="E84" s="11" t="s">
        <v>75</v>
      </c>
      <c r="F84" s="14"/>
    </row>
    <row r="85" ht="30" customHeight="1" spans="1:6">
      <c r="A85" s="10">
        <v>86</v>
      </c>
      <c r="B85" s="10" t="s">
        <v>259</v>
      </c>
      <c r="C85" s="10" t="s">
        <v>260</v>
      </c>
      <c r="D85" s="10" t="s">
        <v>261</v>
      </c>
      <c r="E85" s="11" t="s">
        <v>11</v>
      </c>
      <c r="F85" s="14"/>
    </row>
    <row r="86" ht="30" customHeight="1" spans="1:6">
      <c r="A86" s="10">
        <v>87</v>
      </c>
      <c r="B86" s="10" t="s">
        <v>262</v>
      </c>
      <c r="C86" s="10" t="s">
        <v>263</v>
      </c>
      <c r="D86" s="10" t="s">
        <v>264</v>
      </c>
      <c r="E86" s="11" t="s">
        <v>75</v>
      </c>
      <c r="F86" s="14"/>
    </row>
    <row r="87" ht="30" customHeight="1" spans="1:6">
      <c r="A87" s="10">
        <v>88</v>
      </c>
      <c r="B87" s="10" t="s">
        <v>265</v>
      </c>
      <c r="C87" s="10" t="s">
        <v>266</v>
      </c>
      <c r="D87" s="10" t="s">
        <v>267</v>
      </c>
      <c r="E87" s="11" t="s">
        <v>75</v>
      </c>
      <c r="F87" s="14"/>
    </row>
    <row r="88" ht="30" customHeight="1" spans="1:6">
      <c r="A88" s="10">
        <v>89</v>
      </c>
      <c r="B88" s="10" t="s">
        <v>268</v>
      </c>
      <c r="C88" s="10" t="s">
        <v>269</v>
      </c>
      <c r="D88" s="10" t="s">
        <v>270</v>
      </c>
      <c r="E88" s="11" t="s">
        <v>29</v>
      </c>
      <c r="F88" s="14"/>
    </row>
    <row r="89" ht="30" customHeight="1" spans="1:6">
      <c r="A89" s="10">
        <v>90</v>
      </c>
      <c r="B89" s="10" t="s">
        <v>271</v>
      </c>
      <c r="C89" s="10" t="s">
        <v>272</v>
      </c>
      <c r="D89" s="10" t="s">
        <v>273</v>
      </c>
      <c r="E89" s="11" t="s">
        <v>274</v>
      </c>
      <c r="F89" s="14"/>
    </row>
    <row r="90" ht="30" customHeight="1" spans="1:6">
      <c r="A90" s="10">
        <v>91</v>
      </c>
      <c r="B90" s="10" t="s">
        <v>275</v>
      </c>
      <c r="C90" s="10" t="s">
        <v>276</v>
      </c>
      <c r="D90" s="10" t="s">
        <v>277</v>
      </c>
      <c r="E90" s="11" t="s">
        <v>11</v>
      </c>
      <c r="F90" s="14"/>
    </row>
    <row r="91" ht="30" customHeight="1" spans="1:6">
      <c r="A91" s="10">
        <v>92</v>
      </c>
      <c r="B91" s="10" t="s">
        <v>278</v>
      </c>
      <c r="C91" s="10" t="s">
        <v>279</v>
      </c>
      <c r="D91" s="10" t="s">
        <v>280</v>
      </c>
      <c r="E91" s="11" t="s">
        <v>29</v>
      </c>
      <c r="F91" s="14"/>
    </row>
    <row r="92" ht="30" customHeight="1" spans="1:6">
      <c r="A92" s="10">
        <v>93</v>
      </c>
      <c r="B92" s="10" t="s">
        <v>281</v>
      </c>
      <c r="C92" s="10" t="s">
        <v>282</v>
      </c>
      <c r="D92" s="10" t="s">
        <v>283</v>
      </c>
      <c r="E92" s="11" t="s">
        <v>29</v>
      </c>
      <c r="F92" s="14"/>
    </row>
    <row r="93" ht="30" customHeight="1" spans="1:6">
      <c r="A93" s="10">
        <v>94</v>
      </c>
      <c r="B93" s="10" t="s">
        <v>284</v>
      </c>
      <c r="C93" s="10" t="s">
        <v>285</v>
      </c>
      <c r="D93" s="10" t="s">
        <v>286</v>
      </c>
      <c r="E93" s="11" t="s">
        <v>29</v>
      </c>
      <c r="F93" s="14"/>
    </row>
    <row r="94" ht="30" customHeight="1" spans="1:6">
      <c r="A94" s="10">
        <v>95</v>
      </c>
      <c r="B94" s="10" t="s">
        <v>287</v>
      </c>
      <c r="C94" s="10" t="s">
        <v>288</v>
      </c>
      <c r="D94" s="10" t="s">
        <v>289</v>
      </c>
      <c r="E94" s="11" t="s">
        <v>149</v>
      </c>
      <c r="F94" s="14"/>
    </row>
    <row r="95" ht="30" customHeight="1" spans="1:6">
      <c r="A95" s="10">
        <v>96</v>
      </c>
      <c r="B95" s="10" t="s">
        <v>290</v>
      </c>
      <c r="C95" s="10" t="s">
        <v>291</v>
      </c>
      <c r="D95" s="10" t="s">
        <v>292</v>
      </c>
      <c r="E95" s="11" t="s">
        <v>29</v>
      </c>
      <c r="F95" s="14"/>
    </row>
    <row r="96" ht="30" customHeight="1" spans="1:6">
      <c r="A96" s="10">
        <v>97</v>
      </c>
      <c r="B96" s="10" t="s">
        <v>293</v>
      </c>
      <c r="C96" s="10" t="s">
        <v>294</v>
      </c>
      <c r="D96" s="10" t="s">
        <v>295</v>
      </c>
      <c r="E96" s="11" t="s">
        <v>11</v>
      </c>
      <c r="F96" s="14"/>
    </row>
    <row r="97" ht="30" customHeight="1" spans="1:6">
      <c r="A97" s="10">
        <v>99</v>
      </c>
      <c r="B97" s="10" t="s">
        <v>296</v>
      </c>
      <c r="C97" s="10" t="s">
        <v>297</v>
      </c>
      <c r="D97" s="10" t="s">
        <v>298</v>
      </c>
      <c r="E97" s="11" t="s">
        <v>29</v>
      </c>
      <c r="F97" s="14"/>
    </row>
    <row r="98" ht="30" customHeight="1" spans="1:6">
      <c r="A98" s="10">
        <v>100</v>
      </c>
      <c r="B98" s="10" t="s">
        <v>299</v>
      </c>
      <c r="C98" s="10" t="s">
        <v>300</v>
      </c>
      <c r="D98" s="10" t="s">
        <v>301</v>
      </c>
      <c r="E98" s="11" t="s">
        <v>75</v>
      </c>
      <c r="F98" s="14"/>
    </row>
    <row r="99" ht="30" customHeight="1" spans="1:6">
      <c r="A99" s="10">
        <v>101</v>
      </c>
      <c r="B99" s="10" t="s">
        <v>302</v>
      </c>
      <c r="C99" s="10" t="s">
        <v>303</v>
      </c>
      <c r="D99" s="10" t="s">
        <v>304</v>
      </c>
      <c r="E99" s="11" t="s">
        <v>29</v>
      </c>
      <c r="F99" s="14"/>
    </row>
    <row r="100" ht="30" customHeight="1" spans="1:6">
      <c r="A100" s="10">
        <v>102</v>
      </c>
      <c r="B100" s="10" t="s">
        <v>305</v>
      </c>
      <c r="C100" s="10" t="s">
        <v>306</v>
      </c>
      <c r="D100" s="10" t="s">
        <v>307</v>
      </c>
      <c r="E100" s="11" t="s">
        <v>75</v>
      </c>
      <c r="F100" s="14"/>
    </row>
    <row r="101" ht="30" customHeight="1" spans="1:6">
      <c r="A101" s="10">
        <v>103</v>
      </c>
      <c r="B101" s="10" t="s">
        <v>308</v>
      </c>
      <c r="C101" s="10" t="s">
        <v>309</v>
      </c>
      <c r="D101" s="10" t="s">
        <v>310</v>
      </c>
      <c r="E101" s="11" t="s">
        <v>29</v>
      </c>
      <c r="F101" s="14"/>
    </row>
    <row r="102" ht="30" customHeight="1" spans="1:6">
      <c r="A102" s="10">
        <v>104</v>
      </c>
      <c r="B102" s="10" t="s">
        <v>311</v>
      </c>
      <c r="C102" s="10" t="s">
        <v>312</v>
      </c>
      <c r="D102" s="10" t="s">
        <v>313</v>
      </c>
      <c r="E102" s="11" t="s">
        <v>29</v>
      </c>
      <c r="F102" s="14"/>
    </row>
    <row r="103" ht="30" customHeight="1" spans="1:6">
      <c r="A103" s="10">
        <v>105</v>
      </c>
      <c r="B103" s="10" t="s">
        <v>314</v>
      </c>
      <c r="C103" s="10" t="s">
        <v>315</v>
      </c>
      <c r="D103" s="10" t="s">
        <v>316</v>
      </c>
      <c r="E103" s="11" t="s">
        <v>149</v>
      </c>
      <c r="F103" s="14"/>
    </row>
    <row r="104" ht="30" customHeight="1" spans="1:6">
      <c r="A104" s="10">
        <v>106</v>
      </c>
      <c r="B104" s="10" t="s">
        <v>317</v>
      </c>
      <c r="C104" s="10" t="s">
        <v>318</v>
      </c>
      <c r="D104" s="10" t="s">
        <v>319</v>
      </c>
      <c r="E104" s="11" t="s">
        <v>75</v>
      </c>
      <c r="F104" s="14"/>
    </row>
    <row r="105" ht="30" customHeight="1" spans="1:6">
      <c r="A105" s="10">
        <v>107</v>
      </c>
      <c r="B105" s="10" t="s">
        <v>320</v>
      </c>
      <c r="C105" s="10" t="s">
        <v>321</v>
      </c>
      <c r="D105" s="10" t="s">
        <v>322</v>
      </c>
      <c r="E105" s="11" t="s">
        <v>29</v>
      </c>
      <c r="F105" s="14"/>
    </row>
    <row r="106" ht="30" customHeight="1" spans="1:6">
      <c r="A106" s="10">
        <v>108</v>
      </c>
      <c r="B106" s="10" t="s">
        <v>323</v>
      </c>
      <c r="C106" s="10" t="s">
        <v>324</v>
      </c>
      <c r="D106" s="10" t="s">
        <v>325</v>
      </c>
      <c r="E106" s="11" t="s">
        <v>75</v>
      </c>
      <c r="F106" s="14"/>
    </row>
    <row r="107" ht="30" customHeight="1" spans="1:6">
      <c r="A107" s="10">
        <v>109</v>
      </c>
      <c r="B107" s="10" t="s">
        <v>326</v>
      </c>
      <c r="C107" s="10" t="s">
        <v>327</v>
      </c>
      <c r="D107" s="10" t="s">
        <v>328</v>
      </c>
      <c r="E107" s="11" t="s">
        <v>75</v>
      </c>
      <c r="F107" s="14"/>
    </row>
    <row r="108" ht="30" customHeight="1" spans="1:6">
      <c r="A108" s="10">
        <v>110</v>
      </c>
      <c r="B108" s="10" t="s">
        <v>329</v>
      </c>
      <c r="C108" s="10" t="s">
        <v>330</v>
      </c>
      <c r="D108" s="10" t="s">
        <v>331</v>
      </c>
      <c r="E108" s="11" t="s">
        <v>29</v>
      </c>
      <c r="F108" s="14"/>
    </row>
    <row r="109" ht="30" customHeight="1" spans="1:6">
      <c r="A109" s="10">
        <v>111</v>
      </c>
      <c r="B109" s="10" t="s">
        <v>332</v>
      </c>
      <c r="C109" s="10" t="s">
        <v>333</v>
      </c>
      <c r="D109" s="10" t="s">
        <v>334</v>
      </c>
      <c r="E109" s="11" t="s">
        <v>11</v>
      </c>
      <c r="F109" s="14"/>
    </row>
    <row r="110" ht="30" customHeight="1" spans="1:6">
      <c r="A110" s="10">
        <v>112</v>
      </c>
      <c r="B110" s="10" t="s">
        <v>335</v>
      </c>
      <c r="C110" s="10" t="s">
        <v>336</v>
      </c>
      <c r="D110" s="10" t="s">
        <v>337</v>
      </c>
      <c r="E110" s="11" t="s">
        <v>255</v>
      </c>
      <c r="F110" s="14"/>
    </row>
    <row r="111" ht="30" customHeight="1" spans="1:6">
      <c r="A111" s="10">
        <v>113</v>
      </c>
      <c r="B111" s="10" t="s">
        <v>338</v>
      </c>
      <c r="C111" s="10" t="s">
        <v>339</v>
      </c>
      <c r="D111" s="10" t="s">
        <v>340</v>
      </c>
      <c r="E111" s="11" t="s">
        <v>29</v>
      </c>
      <c r="F111" s="14"/>
    </row>
    <row r="112" ht="30" customHeight="1" spans="1:6">
      <c r="A112" s="10">
        <v>115</v>
      </c>
      <c r="B112" s="10" t="s">
        <v>341</v>
      </c>
      <c r="C112" s="10" t="s">
        <v>342</v>
      </c>
      <c r="D112" s="10" t="s">
        <v>343</v>
      </c>
      <c r="E112" s="11" t="s">
        <v>11</v>
      </c>
      <c r="F112" s="14"/>
    </row>
    <row r="113" ht="30" customHeight="1" spans="1:6">
      <c r="A113" s="10">
        <v>116</v>
      </c>
      <c r="B113" s="10" t="s">
        <v>344</v>
      </c>
      <c r="C113" s="10" t="s">
        <v>345</v>
      </c>
      <c r="D113" s="10" t="s">
        <v>346</v>
      </c>
      <c r="E113" s="11" t="s">
        <v>29</v>
      </c>
      <c r="F113" s="14"/>
    </row>
    <row r="114" ht="30" customHeight="1" spans="1:6">
      <c r="A114" s="10">
        <v>117</v>
      </c>
      <c r="B114" s="10" t="s">
        <v>347</v>
      </c>
      <c r="C114" s="10" t="s">
        <v>348</v>
      </c>
      <c r="D114" s="10" t="s">
        <v>349</v>
      </c>
      <c r="E114" s="11" t="s">
        <v>29</v>
      </c>
      <c r="F114" s="14"/>
    </row>
    <row r="115" ht="30" customHeight="1" spans="1:6">
      <c r="A115" s="10">
        <v>118</v>
      </c>
      <c r="B115" s="10" t="s">
        <v>350</v>
      </c>
      <c r="C115" s="10" t="s">
        <v>351</v>
      </c>
      <c r="D115" s="10" t="s">
        <v>352</v>
      </c>
      <c r="E115" s="11" t="s">
        <v>11</v>
      </c>
      <c r="F115" s="14"/>
    </row>
    <row r="116" ht="30" customHeight="1" spans="1:6">
      <c r="A116" s="10">
        <v>119</v>
      </c>
      <c r="B116" s="10" t="s">
        <v>353</v>
      </c>
      <c r="C116" s="10" t="s">
        <v>354</v>
      </c>
      <c r="D116" s="10" t="s">
        <v>355</v>
      </c>
      <c r="E116" s="11" t="s">
        <v>29</v>
      </c>
      <c r="F116" s="14"/>
    </row>
    <row r="117" ht="30" customHeight="1" spans="1:6">
      <c r="A117" s="10">
        <v>120</v>
      </c>
      <c r="B117" s="10" t="s">
        <v>356</v>
      </c>
      <c r="C117" s="10" t="s">
        <v>357</v>
      </c>
      <c r="D117" s="10" t="s">
        <v>358</v>
      </c>
      <c r="E117" s="11" t="s">
        <v>11</v>
      </c>
      <c r="F117" s="14"/>
    </row>
    <row r="118" ht="30" customHeight="1" spans="1:6">
      <c r="A118" s="10">
        <v>121</v>
      </c>
      <c r="B118" s="10" t="s">
        <v>359</v>
      </c>
      <c r="C118" s="10" t="s">
        <v>360</v>
      </c>
      <c r="D118" s="10" t="s">
        <v>361</v>
      </c>
      <c r="E118" s="11" t="s">
        <v>11</v>
      </c>
      <c r="F118" s="14"/>
    </row>
    <row r="119" ht="30" customHeight="1" spans="1:6">
      <c r="A119" s="10">
        <v>122</v>
      </c>
      <c r="B119" s="10" t="s">
        <v>362</v>
      </c>
      <c r="C119" s="10" t="s">
        <v>363</v>
      </c>
      <c r="D119" s="10" t="s">
        <v>364</v>
      </c>
      <c r="E119" s="11" t="s">
        <v>11</v>
      </c>
      <c r="F119" s="14"/>
    </row>
    <row r="120" ht="30" customHeight="1" spans="1:6">
      <c r="A120" s="10">
        <v>123</v>
      </c>
      <c r="B120" s="10" t="s">
        <v>365</v>
      </c>
      <c r="C120" s="10" t="s">
        <v>366</v>
      </c>
      <c r="D120" s="10" t="s">
        <v>367</v>
      </c>
      <c r="E120" s="11" t="s">
        <v>75</v>
      </c>
      <c r="F120" s="14"/>
    </row>
    <row r="121" ht="30" customHeight="1" spans="1:6">
      <c r="A121" s="10">
        <v>124</v>
      </c>
      <c r="B121" s="10" t="s">
        <v>368</v>
      </c>
      <c r="C121" s="10" t="s">
        <v>369</v>
      </c>
      <c r="D121" s="10" t="s">
        <v>370</v>
      </c>
      <c r="E121" s="11" t="s">
        <v>112</v>
      </c>
      <c r="F121" s="14"/>
    </row>
    <row r="122" ht="30" customHeight="1" spans="1:6">
      <c r="A122" s="10">
        <v>125</v>
      </c>
      <c r="B122" s="10" t="s">
        <v>371</v>
      </c>
      <c r="C122" s="10" t="s">
        <v>372</v>
      </c>
      <c r="D122" s="10" t="s">
        <v>373</v>
      </c>
      <c r="E122" s="11" t="s">
        <v>11</v>
      </c>
      <c r="F122" s="14"/>
    </row>
    <row r="123" ht="30" customHeight="1" spans="1:6">
      <c r="A123" s="10">
        <v>126</v>
      </c>
      <c r="B123" s="10" t="s">
        <v>374</v>
      </c>
      <c r="C123" s="10" t="s">
        <v>375</v>
      </c>
      <c r="D123" s="10" t="s">
        <v>376</v>
      </c>
      <c r="E123" s="11" t="s">
        <v>29</v>
      </c>
      <c r="F123" s="14"/>
    </row>
    <row r="124" ht="30" customHeight="1" spans="1:6">
      <c r="A124" s="10">
        <v>127</v>
      </c>
      <c r="B124" s="10" t="s">
        <v>377</v>
      </c>
      <c r="C124" s="10" t="s">
        <v>378</v>
      </c>
      <c r="D124" s="10" t="s">
        <v>379</v>
      </c>
      <c r="E124" s="11" t="s">
        <v>11</v>
      </c>
      <c r="F124" s="14"/>
    </row>
    <row r="125" ht="30" customHeight="1" spans="1:6">
      <c r="A125" s="10">
        <v>128</v>
      </c>
      <c r="B125" s="10" t="s">
        <v>380</v>
      </c>
      <c r="C125" s="10" t="s">
        <v>381</v>
      </c>
      <c r="D125" s="10" t="s">
        <v>382</v>
      </c>
      <c r="E125" s="11" t="s">
        <v>75</v>
      </c>
      <c r="F125" s="14"/>
    </row>
    <row r="126" ht="30" customHeight="1" spans="1:6">
      <c r="A126" s="10">
        <v>129</v>
      </c>
      <c r="B126" s="10" t="s">
        <v>383</v>
      </c>
      <c r="C126" s="10" t="s">
        <v>384</v>
      </c>
      <c r="D126" s="10" t="s">
        <v>385</v>
      </c>
      <c r="E126" s="11" t="s">
        <v>75</v>
      </c>
      <c r="F126" s="14"/>
    </row>
    <row r="127" ht="30" customHeight="1" spans="1:6">
      <c r="A127" s="10">
        <v>130</v>
      </c>
      <c r="B127" s="10" t="s">
        <v>386</v>
      </c>
      <c r="C127" s="10" t="s">
        <v>387</v>
      </c>
      <c r="D127" s="10" t="s">
        <v>388</v>
      </c>
      <c r="E127" s="11" t="s">
        <v>11</v>
      </c>
      <c r="F127" s="14"/>
    </row>
    <row r="128" ht="30" customHeight="1" spans="1:6">
      <c r="A128" s="10">
        <v>131</v>
      </c>
      <c r="B128" s="10" t="s">
        <v>389</v>
      </c>
      <c r="C128" s="10" t="s">
        <v>390</v>
      </c>
      <c r="D128" s="10" t="s">
        <v>391</v>
      </c>
      <c r="E128" s="11" t="s">
        <v>274</v>
      </c>
      <c r="F128" s="14"/>
    </row>
    <row r="129" ht="30" customHeight="1" spans="1:6">
      <c r="A129" s="10">
        <v>132</v>
      </c>
      <c r="B129" s="10" t="s">
        <v>392</v>
      </c>
      <c r="C129" s="10" t="s">
        <v>393</v>
      </c>
      <c r="D129" s="10" t="s">
        <v>394</v>
      </c>
      <c r="E129" s="11" t="s">
        <v>29</v>
      </c>
      <c r="F129" s="14"/>
    </row>
    <row r="130" ht="30" customHeight="1" spans="1:6">
      <c r="A130" s="10">
        <v>133</v>
      </c>
      <c r="B130" s="10" t="s">
        <v>395</v>
      </c>
      <c r="C130" s="10" t="s">
        <v>396</v>
      </c>
      <c r="D130" s="10" t="s">
        <v>397</v>
      </c>
      <c r="E130" s="11" t="s">
        <v>11</v>
      </c>
      <c r="F130" s="14"/>
    </row>
    <row r="131" ht="30" customHeight="1" spans="1:6">
      <c r="A131" s="10">
        <v>134</v>
      </c>
      <c r="B131" s="10" t="s">
        <v>398</v>
      </c>
      <c r="C131" s="10" t="s">
        <v>399</v>
      </c>
      <c r="D131" s="10" t="s">
        <v>400</v>
      </c>
      <c r="E131" s="11" t="s">
        <v>29</v>
      </c>
      <c r="F131" s="14"/>
    </row>
    <row r="132" ht="30" customHeight="1" spans="1:6">
      <c r="A132" s="10">
        <v>135</v>
      </c>
      <c r="B132" s="10" t="s">
        <v>401</v>
      </c>
      <c r="C132" s="10" t="s">
        <v>402</v>
      </c>
      <c r="D132" s="10" t="s">
        <v>403</v>
      </c>
      <c r="E132" s="11" t="s">
        <v>11</v>
      </c>
      <c r="F132" s="14"/>
    </row>
    <row r="133" ht="30" customHeight="1" spans="1:6">
      <c r="A133" s="10">
        <v>136</v>
      </c>
      <c r="B133" s="10" t="s">
        <v>404</v>
      </c>
      <c r="C133" s="10" t="s">
        <v>405</v>
      </c>
      <c r="D133" s="10" t="s">
        <v>406</v>
      </c>
      <c r="E133" s="11" t="s">
        <v>11</v>
      </c>
      <c r="F133" s="14"/>
    </row>
    <row r="134" ht="30" customHeight="1" spans="1:6">
      <c r="A134" s="10">
        <v>137</v>
      </c>
      <c r="B134" s="10" t="s">
        <v>407</v>
      </c>
      <c r="C134" s="10" t="s">
        <v>408</v>
      </c>
      <c r="D134" s="10" t="s">
        <v>409</v>
      </c>
      <c r="E134" s="11" t="s">
        <v>11</v>
      </c>
      <c r="F134" s="14"/>
    </row>
    <row r="135" ht="30" customHeight="1" spans="1:6">
      <c r="A135" s="10">
        <v>138</v>
      </c>
      <c r="B135" s="10" t="s">
        <v>410</v>
      </c>
      <c r="C135" s="10" t="s">
        <v>411</v>
      </c>
      <c r="D135" s="10" t="s">
        <v>412</v>
      </c>
      <c r="E135" s="11" t="s">
        <v>11</v>
      </c>
      <c r="F135" s="14"/>
    </row>
    <row r="136" ht="30" customHeight="1" spans="1:6">
      <c r="A136" s="10">
        <v>139</v>
      </c>
      <c r="B136" s="10" t="s">
        <v>413</v>
      </c>
      <c r="C136" s="10" t="s">
        <v>414</v>
      </c>
      <c r="D136" s="10" t="s">
        <v>415</v>
      </c>
      <c r="E136" s="11" t="s">
        <v>29</v>
      </c>
      <c r="F136" s="14"/>
    </row>
    <row r="137" ht="30" customHeight="1" spans="1:6">
      <c r="A137" s="10">
        <v>140</v>
      </c>
      <c r="B137" s="10" t="s">
        <v>416</v>
      </c>
      <c r="C137" s="10" t="s">
        <v>417</v>
      </c>
      <c r="D137" s="10" t="s">
        <v>418</v>
      </c>
      <c r="E137" s="11" t="s">
        <v>11</v>
      </c>
      <c r="F137" s="14"/>
    </row>
    <row r="138" ht="30" customHeight="1" spans="1:6">
      <c r="A138" s="10">
        <v>141</v>
      </c>
      <c r="B138" s="10" t="s">
        <v>419</v>
      </c>
      <c r="C138" s="10" t="s">
        <v>420</v>
      </c>
      <c r="D138" s="10" t="s">
        <v>421</v>
      </c>
      <c r="E138" s="11" t="s">
        <v>75</v>
      </c>
      <c r="F138" s="14"/>
    </row>
    <row r="139" ht="30" customHeight="1" spans="1:6">
      <c r="A139" s="10">
        <v>142</v>
      </c>
      <c r="B139" s="10" t="s">
        <v>422</v>
      </c>
      <c r="C139" s="10" t="s">
        <v>423</v>
      </c>
      <c r="D139" s="10" t="s">
        <v>424</v>
      </c>
      <c r="E139" s="11" t="s">
        <v>274</v>
      </c>
      <c r="F139" s="14"/>
    </row>
    <row r="140" ht="30" customHeight="1" spans="1:6">
      <c r="A140" s="10">
        <v>143</v>
      </c>
      <c r="B140" s="10" t="s">
        <v>425</v>
      </c>
      <c r="C140" s="10" t="s">
        <v>426</v>
      </c>
      <c r="D140" s="10" t="s">
        <v>427</v>
      </c>
      <c r="E140" s="11" t="s">
        <v>11</v>
      </c>
      <c r="F140" s="14"/>
    </row>
    <row r="141" ht="30" customHeight="1" spans="1:6">
      <c r="A141" s="10">
        <v>144</v>
      </c>
      <c r="B141" s="10" t="s">
        <v>428</v>
      </c>
      <c r="C141" s="10" t="s">
        <v>429</v>
      </c>
      <c r="D141" s="10" t="s">
        <v>430</v>
      </c>
      <c r="E141" s="11" t="s">
        <v>75</v>
      </c>
      <c r="F141" s="14"/>
    </row>
    <row r="142" ht="30" customHeight="1" spans="1:6">
      <c r="A142" s="10">
        <v>145</v>
      </c>
      <c r="B142" s="10" t="s">
        <v>431</v>
      </c>
      <c r="C142" s="10" t="s">
        <v>432</v>
      </c>
      <c r="D142" s="10" t="s">
        <v>433</v>
      </c>
      <c r="E142" s="11" t="s">
        <v>29</v>
      </c>
      <c r="F142" s="14"/>
    </row>
    <row r="143" ht="30" customHeight="1" spans="1:6">
      <c r="A143" s="10">
        <v>146</v>
      </c>
      <c r="B143" s="10" t="s">
        <v>434</v>
      </c>
      <c r="C143" s="10" t="s">
        <v>435</v>
      </c>
      <c r="D143" s="10" t="s">
        <v>436</v>
      </c>
      <c r="E143" s="11" t="s">
        <v>255</v>
      </c>
      <c r="F143" s="14"/>
    </row>
    <row r="144" ht="30" customHeight="1" spans="1:6">
      <c r="A144" s="10">
        <v>147</v>
      </c>
      <c r="B144" s="10" t="s">
        <v>437</v>
      </c>
      <c r="C144" s="10" t="s">
        <v>438</v>
      </c>
      <c r="D144" s="10" t="s">
        <v>439</v>
      </c>
      <c r="E144" s="11" t="s">
        <v>274</v>
      </c>
      <c r="F144" s="14"/>
    </row>
    <row r="145" ht="30" customHeight="1" spans="1:6">
      <c r="A145" s="10">
        <v>148</v>
      </c>
      <c r="B145" s="10" t="s">
        <v>440</v>
      </c>
      <c r="C145" s="10" t="s">
        <v>441</v>
      </c>
      <c r="D145" s="10" t="s">
        <v>442</v>
      </c>
      <c r="E145" s="11" t="s">
        <v>11</v>
      </c>
      <c r="F145" s="14"/>
    </row>
    <row r="146" ht="30" customHeight="1" spans="1:6">
      <c r="A146" s="10">
        <v>149</v>
      </c>
      <c r="B146" s="10" t="s">
        <v>443</v>
      </c>
      <c r="C146" s="10" t="s">
        <v>444</v>
      </c>
      <c r="D146" s="10" t="s">
        <v>445</v>
      </c>
      <c r="E146" s="11" t="s">
        <v>11</v>
      </c>
      <c r="F146" s="14"/>
    </row>
    <row r="147" ht="30" customHeight="1" spans="1:6">
      <c r="A147" s="10">
        <v>150</v>
      </c>
      <c r="B147" s="10" t="s">
        <v>446</v>
      </c>
      <c r="C147" s="10" t="s">
        <v>447</v>
      </c>
      <c r="D147" s="10" t="s">
        <v>448</v>
      </c>
      <c r="E147" s="11" t="s">
        <v>22</v>
      </c>
      <c r="F147" s="14"/>
    </row>
    <row r="148" ht="30" customHeight="1" spans="1:6">
      <c r="A148" s="10">
        <v>151</v>
      </c>
      <c r="B148" s="10" t="s">
        <v>449</v>
      </c>
      <c r="C148" s="10" t="s">
        <v>450</v>
      </c>
      <c r="D148" s="10" t="s">
        <v>451</v>
      </c>
      <c r="E148" s="11" t="s">
        <v>11</v>
      </c>
      <c r="F148" s="14"/>
    </row>
    <row r="149" ht="30" customHeight="1" spans="1:6">
      <c r="A149" s="10">
        <v>152</v>
      </c>
      <c r="B149" s="10" t="s">
        <v>452</v>
      </c>
      <c r="C149" s="10" t="s">
        <v>453</v>
      </c>
      <c r="D149" s="10" t="s">
        <v>454</v>
      </c>
      <c r="E149" s="11" t="s">
        <v>11</v>
      </c>
      <c r="F149" s="14"/>
    </row>
    <row r="150" ht="30" customHeight="1" spans="1:6">
      <c r="A150" s="10">
        <v>153</v>
      </c>
      <c r="B150" s="10" t="s">
        <v>455</v>
      </c>
      <c r="C150" s="10" t="s">
        <v>456</v>
      </c>
      <c r="D150" s="10" t="s">
        <v>457</v>
      </c>
      <c r="E150" s="11" t="s">
        <v>75</v>
      </c>
      <c r="F150" s="14"/>
    </row>
    <row r="151" ht="30" customHeight="1" spans="1:6">
      <c r="A151" s="10">
        <v>154</v>
      </c>
      <c r="B151" s="10" t="s">
        <v>458</v>
      </c>
      <c r="C151" s="10" t="s">
        <v>459</v>
      </c>
      <c r="D151" s="10" t="s">
        <v>460</v>
      </c>
      <c r="E151" s="11" t="s">
        <v>255</v>
      </c>
      <c r="F151" s="14"/>
    </row>
    <row r="152" ht="30" customHeight="1" spans="1:6">
      <c r="A152" s="10">
        <v>155</v>
      </c>
      <c r="B152" s="10" t="s">
        <v>461</v>
      </c>
      <c r="C152" s="10" t="s">
        <v>462</v>
      </c>
      <c r="D152" s="10" t="s">
        <v>463</v>
      </c>
      <c r="E152" s="11" t="s">
        <v>22</v>
      </c>
      <c r="F152" s="14"/>
    </row>
    <row r="153" ht="30" customHeight="1" spans="1:6">
      <c r="A153" s="10">
        <v>156</v>
      </c>
      <c r="B153" s="10" t="s">
        <v>464</v>
      </c>
      <c r="C153" s="10" t="s">
        <v>465</v>
      </c>
      <c r="D153" s="10" t="s">
        <v>466</v>
      </c>
      <c r="E153" s="11" t="s">
        <v>75</v>
      </c>
      <c r="F153" s="14"/>
    </row>
    <row r="154" ht="30" customHeight="1" spans="1:6">
      <c r="A154" s="10">
        <v>157</v>
      </c>
      <c r="B154" s="10" t="s">
        <v>467</v>
      </c>
      <c r="C154" s="10" t="s">
        <v>468</v>
      </c>
      <c r="D154" s="10" t="s">
        <v>469</v>
      </c>
      <c r="E154" s="11" t="s">
        <v>11</v>
      </c>
      <c r="F154" s="14"/>
    </row>
    <row r="155" ht="30" customHeight="1" spans="1:6">
      <c r="A155" s="10">
        <v>158</v>
      </c>
      <c r="B155" s="10" t="s">
        <v>470</v>
      </c>
      <c r="C155" s="10" t="s">
        <v>471</v>
      </c>
      <c r="D155" s="10" t="s">
        <v>472</v>
      </c>
      <c r="E155" s="11" t="s">
        <v>22</v>
      </c>
      <c r="F155" s="14"/>
    </row>
    <row r="156" ht="30" customHeight="1" spans="1:6">
      <c r="A156" s="10">
        <v>160</v>
      </c>
      <c r="B156" s="10" t="s">
        <v>473</v>
      </c>
      <c r="C156" s="10" t="s">
        <v>474</v>
      </c>
      <c r="D156" s="10" t="s">
        <v>475</v>
      </c>
      <c r="E156" s="11" t="s">
        <v>75</v>
      </c>
      <c r="F156" s="14"/>
    </row>
    <row r="157" ht="30" customHeight="1" spans="1:6">
      <c r="A157" s="10">
        <v>161</v>
      </c>
      <c r="B157" s="10" t="s">
        <v>476</v>
      </c>
      <c r="C157" s="10" t="s">
        <v>477</v>
      </c>
      <c r="D157" s="10" t="s">
        <v>478</v>
      </c>
      <c r="E157" s="11" t="s">
        <v>112</v>
      </c>
      <c r="F157" s="14"/>
    </row>
    <row r="158" ht="30" customHeight="1" spans="1:6">
      <c r="A158" s="10">
        <v>162</v>
      </c>
      <c r="B158" s="10" t="s">
        <v>479</v>
      </c>
      <c r="C158" s="10" t="s">
        <v>480</v>
      </c>
      <c r="D158" s="10" t="s">
        <v>481</v>
      </c>
      <c r="E158" s="11" t="s">
        <v>149</v>
      </c>
      <c r="F158" s="14"/>
    </row>
    <row r="159" ht="30" customHeight="1" spans="1:6">
      <c r="A159" s="10">
        <v>163</v>
      </c>
      <c r="B159" s="10" t="s">
        <v>482</v>
      </c>
      <c r="C159" s="10" t="s">
        <v>483</v>
      </c>
      <c r="D159" s="10" t="s">
        <v>484</v>
      </c>
      <c r="E159" s="11" t="s">
        <v>29</v>
      </c>
      <c r="F159" s="14"/>
    </row>
    <row r="160" ht="30" customHeight="1" spans="1:6">
      <c r="A160" s="10">
        <v>164</v>
      </c>
      <c r="B160" s="10" t="s">
        <v>485</v>
      </c>
      <c r="C160" s="10" t="s">
        <v>486</v>
      </c>
      <c r="D160" s="10" t="s">
        <v>487</v>
      </c>
      <c r="E160" s="11" t="s">
        <v>22</v>
      </c>
      <c r="F160" s="14"/>
    </row>
    <row r="161" ht="30" customHeight="1" spans="1:6">
      <c r="A161" s="10">
        <v>165</v>
      </c>
      <c r="B161" s="10" t="s">
        <v>488</v>
      </c>
      <c r="C161" s="10" t="s">
        <v>489</v>
      </c>
      <c r="D161" s="10" t="s">
        <v>490</v>
      </c>
      <c r="E161" s="11" t="s">
        <v>29</v>
      </c>
      <c r="F161" s="14"/>
    </row>
    <row r="162" ht="30" customHeight="1" spans="1:6">
      <c r="A162" s="10">
        <v>166</v>
      </c>
      <c r="B162" s="10" t="s">
        <v>491</v>
      </c>
      <c r="C162" s="10" t="s">
        <v>492</v>
      </c>
      <c r="D162" s="10" t="s">
        <v>493</v>
      </c>
      <c r="E162" s="11" t="s">
        <v>11</v>
      </c>
      <c r="F162" s="14"/>
    </row>
    <row r="163" ht="30" customHeight="1" spans="1:6">
      <c r="A163" s="10">
        <v>167</v>
      </c>
      <c r="B163" s="10" t="s">
        <v>494</v>
      </c>
      <c r="C163" s="10" t="s">
        <v>495</v>
      </c>
      <c r="D163" s="10" t="s">
        <v>496</v>
      </c>
      <c r="E163" s="11" t="s">
        <v>149</v>
      </c>
      <c r="F163" s="14"/>
    </row>
    <row r="164" ht="30" customHeight="1" spans="1:6">
      <c r="A164" s="10">
        <v>168</v>
      </c>
      <c r="B164" s="10" t="s">
        <v>497</v>
      </c>
      <c r="C164" s="10" t="s">
        <v>498</v>
      </c>
      <c r="D164" s="10" t="s">
        <v>499</v>
      </c>
      <c r="E164" s="11" t="s">
        <v>29</v>
      </c>
      <c r="F164" s="14"/>
    </row>
    <row r="165" ht="30" customHeight="1" spans="1:6">
      <c r="A165" s="10">
        <v>169</v>
      </c>
      <c r="B165" s="10" t="s">
        <v>500</v>
      </c>
      <c r="C165" s="10" t="s">
        <v>501</v>
      </c>
      <c r="D165" s="10" t="s">
        <v>502</v>
      </c>
      <c r="E165" s="11" t="s">
        <v>29</v>
      </c>
      <c r="F165" s="14"/>
    </row>
    <row r="166" ht="30" customHeight="1" spans="1:6">
      <c r="A166" s="10">
        <v>170</v>
      </c>
      <c r="B166" s="10" t="s">
        <v>503</v>
      </c>
      <c r="C166" s="10" t="s">
        <v>504</v>
      </c>
      <c r="D166" s="10" t="s">
        <v>505</v>
      </c>
      <c r="E166" s="11" t="s">
        <v>29</v>
      </c>
      <c r="F166" s="14"/>
    </row>
    <row r="167" ht="30" customHeight="1" spans="1:6">
      <c r="A167" s="10">
        <v>171</v>
      </c>
      <c r="B167" s="10" t="s">
        <v>506</v>
      </c>
      <c r="C167" s="10" t="s">
        <v>507</v>
      </c>
      <c r="D167" s="10" t="s">
        <v>508</v>
      </c>
      <c r="E167" s="11" t="s">
        <v>149</v>
      </c>
      <c r="F167" s="14"/>
    </row>
    <row r="168" ht="30" customHeight="1" spans="1:6">
      <c r="A168" s="10">
        <v>172</v>
      </c>
      <c r="B168" s="10" t="s">
        <v>509</v>
      </c>
      <c r="C168" s="10" t="s">
        <v>510</v>
      </c>
      <c r="D168" s="10" t="s">
        <v>511</v>
      </c>
      <c r="E168" s="11" t="s">
        <v>29</v>
      </c>
      <c r="F168" s="14"/>
    </row>
    <row r="169" ht="30" customHeight="1" spans="1:6">
      <c r="A169" s="10">
        <v>173</v>
      </c>
      <c r="B169" s="10" t="s">
        <v>512</v>
      </c>
      <c r="C169" s="10" t="s">
        <v>513</v>
      </c>
      <c r="D169" s="10" t="s">
        <v>514</v>
      </c>
      <c r="E169" s="11" t="s">
        <v>29</v>
      </c>
      <c r="F169" s="14"/>
    </row>
    <row r="170" ht="30" customHeight="1" spans="1:6">
      <c r="A170" s="10">
        <v>174</v>
      </c>
      <c r="B170" s="10" t="s">
        <v>515</v>
      </c>
      <c r="C170" s="10" t="s">
        <v>516</v>
      </c>
      <c r="D170" s="10" t="s">
        <v>517</v>
      </c>
      <c r="E170" s="11" t="s">
        <v>29</v>
      </c>
      <c r="F170" s="14"/>
    </row>
    <row r="171" ht="30" customHeight="1" spans="1:6">
      <c r="A171" s="10">
        <v>175</v>
      </c>
      <c r="B171" s="10" t="s">
        <v>518</v>
      </c>
      <c r="C171" s="10" t="s">
        <v>519</v>
      </c>
      <c r="D171" s="10" t="s">
        <v>520</v>
      </c>
      <c r="E171" s="11" t="s">
        <v>22</v>
      </c>
      <c r="F171" s="14"/>
    </row>
    <row r="172" ht="30" customHeight="1" spans="1:6">
      <c r="A172" s="10">
        <v>178</v>
      </c>
      <c r="B172" s="10" t="s">
        <v>521</v>
      </c>
      <c r="C172" s="10" t="s">
        <v>522</v>
      </c>
      <c r="D172" s="10" t="s">
        <v>523</v>
      </c>
      <c r="E172" s="11" t="s">
        <v>11</v>
      </c>
      <c r="F172" s="14"/>
    </row>
    <row r="173" ht="30" customHeight="1" spans="1:6">
      <c r="A173" s="10">
        <v>179</v>
      </c>
      <c r="B173" s="10" t="s">
        <v>524</v>
      </c>
      <c r="C173" s="10" t="s">
        <v>525</v>
      </c>
      <c r="D173" s="10" t="s">
        <v>526</v>
      </c>
      <c r="E173" s="11" t="s">
        <v>29</v>
      </c>
      <c r="F173" s="14"/>
    </row>
    <row r="174" ht="30" customHeight="1" spans="1:6">
      <c r="A174" s="10">
        <v>180</v>
      </c>
      <c r="B174" s="10" t="s">
        <v>527</v>
      </c>
      <c r="C174" s="10" t="s">
        <v>528</v>
      </c>
      <c r="D174" s="10" t="s">
        <v>529</v>
      </c>
      <c r="E174" s="11" t="s">
        <v>75</v>
      </c>
      <c r="F174" s="14"/>
    </row>
    <row r="175" ht="30" customHeight="1" spans="1:6">
      <c r="A175" s="10">
        <v>181</v>
      </c>
      <c r="B175" s="10" t="s">
        <v>530</v>
      </c>
      <c r="C175" s="10" t="s">
        <v>531</v>
      </c>
      <c r="D175" s="10" t="s">
        <v>532</v>
      </c>
      <c r="E175" s="11" t="s">
        <v>29</v>
      </c>
      <c r="F175" s="14"/>
    </row>
    <row r="176" ht="30" customHeight="1" spans="1:6">
      <c r="A176" s="10">
        <v>182</v>
      </c>
      <c r="B176" s="10" t="s">
        <v>533</v>
      </c>
      <c r="C176" s="10" t="s">
        <v>534</v>
      </c>
      <c r="D176" s="10" t="s">
        <v>535</v>
      </c>
      <c r="E176" s="11" t="s">
        <v>75</v>
      </c>
      <c r="F176" s="14"/>
    </row>
    <row r="177" ht="30" customHeight="1" spans="1:6">
      <c r="A177" s="10">
        <v>183</v>
      </c>
      <c r="B177" s="10" t="s">
        <v>536</v>
      </c>
      <c r="C177" s="10" t="s">
        <v>537</v>
      </c>
      <c r="D177" s="10" t="s">
        <v>538</v>
      </c>
      <c r="E177" s="11" t="s">
        <v>29</v>
      </c>
      <c r="F177" s="14"/>
    </row>
    <row r="178" ht="30" customHeight="1" spans="1:6">
      <c r="A178" s="10">
        <v>184</v>
      </c>
      <c r="B178" s="10" t="s">
        <v>539</v>
      </c>
      <c r="C178" s="10" t="s">
        <v>540</v>
      </c>
      <c r="D178" s="10" t="s">
        <v>541</v>
      </c>
      <c r="E178" s="11" t="s">
        <v>22</v>
      </c>
      <c r="F178" s="14"/>
    </row>
    <row r="179" ht="30" customHeight="1" spans="1:6">
      <c r="A179" s="10">
        <v>185</v>
      </c>
      <c r="B179" s="10" t="s">
        <v>542</v>
      </c>
      <c r="C179" s="10" t="s">
        <v>543</v>
      </c>
      <c r="D179" s="10" t="s">
        <v>544</v>
      </c>
      <c r="E179" s="11" t="s">
        <v>29</v>
      </c>
      <c r="F179" s="14"/>
    </row>
    <row r="180" ht="30" customHeight="1" spans="1:6">
      <c r="A180" s="10">
        <v>186</v>
      </c>
      <c r="B180" s="10" t="s">
        <v>545</v>
      </c>
      <c r="C180" s="10" t="s">
        <v>546</v>
      </c>
      <c r="D180" s="10" t="s">
        <v>547</v>
      </c>
      <c r="E180" s="11" t="s">
        <v>29</v>
      </c>
      <c r="F180" s="14"/>
    </row>
    <row r="181" ht="30" customHeight="1" spans="1:6">
      <c r="A181" s="10">
        <v>187</v>
      </c>
      <c r="B181" s="10" t="s">
        <v>548</v>
      </c>
      <c r="C181" s="10" t="s">
        <v>549</v>
      </c>
      <c r="D181" s="10" t="s">
        <v>550</v>
      </c>
      <c r="E181" s="11" t="s">
        <v>11</v>
      </c>
      <c r="F181" s="14"/>
    </row>
    <row r="182" ht="30" customHeight="1" spans="1:6">
      <c r="A182" s="10">
        <v>188</v>
      </c>
      <c r="B182" s="10" t="s">
        <v>551</v>
      </c>
      <c r="C182" s="10" t="s">
        <v>552</v>
      </c>
      <c r="D182" s="10" t="s">
        <v>553</v>
      </c>
      <c r="E182" s="11" t="s">
        <v>11</v>
      </c>
      <c r="F182" s="14"/>
    </row>
    <row r="183" ht="30" customHeight="1" spans="1:6">
      <c r="A183" s="10">
        <v>189</v>
      </c>
      <c r="B183" s="10" t="s">
        <v>554</v>
      </c>
      <c r="C183" s="10" t="s">
        <v>555</v>
      </c>
      <c r="D183" s="10" t="s">
        <v>556</v>
      </c>
      <c r="E183" s="11" t="s">
        <v>11</v>
      </c>
      <c r="F183" s="14"/>
    </row>
    <row r="184" ht="30" customHeight="1" spans="1:6">
      <c r="A184" s="10">
        <v>190</v>
      </c>
      <c r="B184" s="10" t="s">
        <v>557</v>
      </c>
      <c r="C184" s="10" t="s">
        <v>558</v>
      </c>
      <c r="D184" s="10" t="s">
        <v>559</v>
      </c>
      <c r="E184" s="11" t="s">
        <v>11</v>
      </c>
      <c r="F184" s="14"/>
    </row>
    <row r="185" ht="30" customHeight="1" spans="1:6">
      <c r="A185" s="10">
        <v>191</v>
      </c>
      <c r="B185" s="10" t="s">
        <v>560</v>
      </c>
      <c r="C185" s="10" t="s">
        <v>561</v>
      </c>
      <c r="D185" s="10" t="s">
        <v>562</v>
      </c>
      <c r="E185" s="11" t="s">
        <v>29</v>
      </c>
      <c r="F185" s="14"/>
    </row>
    <row r="186" ht="30" customHeight="1" spans="1:6">
      <c r="A186" s="10">
        <v>192</v>
      </c>
      <c r="B186" s="10" t="s">
        <v>563</v>
      </c>
      <c r="C186" s="10" t="s">
        <v>564</v>
      </c>
      <c r="D186" s="10" t="s">
        <v>565</v>
      </c>
      <c r="E186" s="11" t="s">
        <v>11</v>
      </c>
      <c r="F186" s="14"/>
    </row>
    <row r="187" ht="30" customHeight="1" spans="1:6">
      <c r="A187" s="10">
        <v>193</v>
      </c>
      <c r="B187" s="10" t="s">
        <v>566</v>
      </c>
      <c r="C187" s="10" t="s">
        <v>567</v>
      </c>
      <c r="D187" s="10" t="s">
        <v>568</v>
      </c>
      <c r="E187" s="11" t="s">
        <v>75</v>
      </c>
      <c r="F187" s="14"/>
    </row>
    <row r="188" ht="30" customHeight="1" spans="1:6">
      <c r="A188" s="10">
        <v>194</v>
      </c>
      <c r="B188" s="10" t="s">
        <v>569</v>
      </c>
      <c r="C188" s="10" t="s">
        <v>570</v>
      </c>
      <c r="D188" s="10" t="s">
        <v>571</v>
      </c>
      <c r="E188" s="11" t="s">
        <v>11</v>
      </c>
      <c r="F188" s="14"/>
    </row>
    <row r="189" ht="30" customHeight="1" spans="1:6">
      <c r="A189" s="10">
        <v>195</v>
      </c>
      <c r="B189" s="10" t="s">
        <v>572</v>
      </c>
      <c r="C189" s="10" t="s">
        <v>573</v>
      </c>
      <c r="D189" s="10" t="s">
        <v>574</v>
      </c>
      <c r="E189" s="11" t="s">
        <v>11</v>
      </c>
      <c r="F189" s="14"/>
    </row>
    <row r="190" ht="30" customHeight="1" spans="1:6">
      <c r="A190" s="10">
        <v>196</v>
      </c>
      <c r="B190" s="10" t="s">
        <v>575</v>
      </c>
      <c r="C190" s="10" t="s">
        <v>576</v>
      </c>
      <c r="D190" s="10" t="s">
        <v>577</v>
      </c>
      <c r="E190" s="11" t="s">
        <v>255</v>
      </c>
      <c r="F190" s="14"/>
    </row>
    <row r="191" ht="30" customHeight="1" spans="1:6">
      <c r="A191" s="10">
        <v>197</v>
      </c>
      <c r="B191" s="10" t="s">
        <v>578</v>
      </c>
      <c r="C191" s="10" t="s">
        <v>579</v>
      </c>
      <c r="D191" s="10" t="s">
        <v>580</v>
      </c>
      <c r="E191" s="11" t="s">
        <v>11</v>
      </c>
      <c r="F191" s="14"/>
    </row>
    <row r="192" ht="30" customHeight="1" spans="1:6">
      <c r="A192" s="10">
        <v>198</v>
      </c>
      <c r="B192" s="10" t="s">
        <v>581</v>
      </c>
      <c r="C192" s="10" t="s">
        <v>582</v>
      </c>
      <c r="D192" s="10" t="s">
        <v>583</v>
      </c>
      <c r="E192" s="11" t="s">
        <v>149</v>
      </c>
      <c r="F192" s="14"/>
    </row>
    <row r="193" ht="30" customHeight="1" spans="1:6">
      <c r="A193" s="10">
        <v>199</v>
      </c>
      <c r="B193" s="10" t="s">
        <v>584</v>
      </c>
      <c r="C193" s="10" t="s">
        <v>585</v>
      </c>
      <c r="D193" s="10" t="s">
        <v>586</v>
      </c>
      <c r="E193" s="11" t="s">
        <v>29</v>
      </c>
      <c r="F193" s="14"/>
    </row>
    <row r="194" ht="30" customHeight="1" spans="1:6">
      <c r="A194" s="10">
        <v>200</v>
      </c>
      <c r="B194" s="10" t="s">
        <v>587</v>
      </c>
      <c r="C194" s="10" t="s">
        <v>588</v>
      </c>
      <c r="D194" s="10" t="s">
        <v>589</v>
      </c>
      <c r="E194" s="11" t="s">
        <v>29</v>
      </c>
      <c r="F194" s="14"/>
    </row>
    <row r="195" ht="30" customHeight="1" spans="1:6">
      <c r="A195" s="10">
        <v>201</v>
      </c>
      <c r="B195" s="10" t="s">
        <v>590</v>
      </c>
      <c r="C195" s="10" t="s">
        <v>591</v>
      </c>
      <c r="D195" s="10" t="s">
        <v>592</v>
      </c>
      <c r="E195" s="11" t="s">
        <v>11</v>
      </c>
      <c r="F195" s="14"/>
    </row>
    <row r="196" ht="30" customHeight="1" spans="1:6">
      <c r="A196" s="10">
        <v>202</v>
      </c>
      <c r="B196" s="10" t="s">
        <v>593</v>
      </c>
      <c r="C196" s="10" t="s">
        <v>594</v>
      </c>
      <c r="D196" s="10" t="s">
        <v>595</v>
      </c>
      <c r="E196" s="11" t="s">
        <v>29</v>
      </c>
      <c r="F196" s="14"/>
    </row>
    <row r="197" ht="30" customHeight="1" spans="1:6">
      <c r="A197" s="10">
        <v>203</v>
      </c>
      <c r="B197" s="10" t="s">
        <v>596</v>
      </c>
      <c r="C197" s="10" t="s">
        <v>597</v>
      </c>
      <c r="D197" s="10" t="s">
        <v>598</v>
      </c>
      <c r="E197" s="11" t="s">
        <v>29</v>
      </c>
      <c r="F197" s="14"/>
    </row>
    <row r="198" ht="30" customHeight="1" spans="1:6">
      <c r="A198" s="10">
        <v>204</v>
      </c>
      <c r="B198" s="10" t="s">
        <v>599</v>
      </c>
      <c r="C198" s="10" t="s">
        <v>600</v>
      </c>
      <c r="D198" s="10" t="s">
        <v>601</v>
      </c>
      <c r="E198" s="11" t="s">
        <v>11</v>
      </c>
      <c r="F198" s="14"/>
    </row>
    <row r="199" ht="30" customHeight="1" spans="1:6">
      <c r="A199" s="10">
        <v>205</v>
      </c>
      <c r="B199" s="10" t="s">
        <v>602</v>
      </c>
      <c r="C199" s="10" t="s">
        <v>603</v>
      </c>
      <c r="D199" s="10" t="s">
        <v>604</v>
      </c>
      <c r="E199" s="11" t="s">
        <v>29</v>
      </c>
      <c r="F199" s="14"/>
    </row>
    <row r="200" ht="30" customHeight="1" spans="1:6">
      <c r="A200" s="10">
        <v>206</v>
      </c>
      <c r="B200" s="10" t="s">
        <v>605</v>
      </c>
      <c r="C200" s="10" t="s">
        <v>606</v>
      </c>
      <c r="D200" s="10" t="s">
        <v>607</v>
      </c>
      <c r="E200" s="11" t="s">
        <v>11</v>
      </c>
      <c r="F200" s="14"/>
    </row>
    <row r="201" ht="30" customHeight="1" spans="1:6">
      <c r="A201" s="10">
        <v>207</v>
      </c>
      <c r="B201" s="10" t="s">
        <v>608</v>
      </c>
      <c r="C201" s="10" t="s">
        <v>609</v>
      </c>
      <c r="D201" s="10" t="s">
        <v>610</v>
      </c>
      <c r="E201" s="11" t="s">
        <v>11</v>
      </c>
      <c r="F201" s="14"/>
    </row>
    <row r="202" ht="30" customHeight="1" spans="1:6">
      <c r="A202" s="10">
        <v>208</v>
      </c>
      <c r="B202" s="10" t="s">
        <v>611</v>
      </c>
      <c r="C202" s="10" t="s">
        <v>612</v>
      </c>
      <c r="D202" s="10" t="s">
        <v>613</v>
      </c>
      <c r="E202" s="11" t="s">
        <v>11</v>
      </c>
      <c r="F202" s="14"/>
    </row>
    <row r="203" ht="30" customHeight="1" spans="1:6">
      <c r="A203" s="10">
        <v>209</v>
      </c>
      <c r="B203" s="10" t="s">
        <v>614</v>
      </c>
      <c r="C203" s="10" t="s">
        <v>615</v>
      </c>
      <c r="D203" s="10" t="s">
        <v>616</v>
      </c>
      <c r="E203" s="11" t="s">
        <v>75</v>
      </c>
      <c r="F203" s="14"/>
    </row>
    <row r="204" ht="30" customHeight="1" spans="1:6">
      <c r="A204" s="10">
        <v>210</v>
      </c>
      <c r="B204" s="10" t="s">
        <v>617</v>
      </c>
      <c r="C204" s="10" t="s">
        <v>618</v>
      </c>
      <c r="D204" s="10" t="s">
        <v>619</v>
      </c>
      <c r="E204" s="11" t="s">
        <v>112</v>
      </c>
      <c r="F204" s="14"/>
    </row>
    <row r="205" ht="30" customHeight="1" spans="1:6">
      <c r="A205" s="10">
        <v>211</v>
      </c>
      <c r="B205" s="10" t="s">
        <v>620</v>
      </c>
      <c r="C205" s="10" t="s">
        <v>621</v>
      </c>
      <c r="D205" s="10" t="s">
        <v>622</v>
      </c>
      <c r="E205" s="11" t="s">
        <v>29</v>
      </c>
      <c r="F205" s="14"/>
    </row>
    <row r="206" ht="30" customHeight="1" spans="1:6">
      <c r="A206" s="10">
        <v>212</v>
      </c>
      <c r="B206" s="10" t="s">
        <v>623</v>
      </c>
      <c r="C206" s="10" t="s">
        <v>624</v>
      </c>
      <c r="D206" s="10" t="s">
        <v>625</v>
      </c>
      <c r="E206" s="11" t="s">
        <v>29</v>
      </c>
      <c r="F206" s="14"/>
    </row>
    <row r="207" ht="30" customHeight="1" spans="1:6">
      <c r="A207" s="10">
        <v>213</v>
      </c>
      <c r="B207" s="10" t="s">
        <v>626</v>
      </c>
      <c r="C207" s="10" t="s">
        <v>627</v>
      </c>
      <c r="D207" s="10" t="s">
        <v>628</v>
      </c>
      <c r="E207" s="11" t="s">
        <v>75</v>
      </c>
      <c r="F207" s="14"/>
    </row>
    <row r="208" ht="30" customHeight="1" spans="1:6">
      <c r="A208" s="10">
        <v>214</v>
      </c>
      <c r="B208" s="10" t="s">
        <v>629</v>
      </c>
      <c r="C208" s="10" t="s">
        <v>630</v>
      </c>
      <c r="D208" s="10" t="s">
        <v>631</v>
      </c>
      <c r="E208" s="11" t="s">
        <v>22</v>
      </c>
      <c r="F208" s="14"/>
    </row>
    <row r="209" ht="30" customHeight="1" spans="1:6">
      <c r="A209" s="10">
        <v>215</v>
      </c>
      <c r="B209" s="10" t="s">
        <v>632</v>
      </c>
      <c r="C209" s="10" t="s">
        <v>633</v>
      </c>
      <c r="D209" s="10" t="s">
        <v>634</v>
      </c>
      <c r="E209" s="11" t="s">
        <v>274</v>
      </c>
      <c r="F209" s="14"/>
    </row>
    <row r="210" ht="30" customHeight="1" spans="1:6">
      <c r="A210" s="10">
        <v>216</v>
      </c>
      <c r="B210" s="10" t="s">
        <v>635</v>
      </c>
      <c r="C210" s="10" t="s">
        <v>636</v>
      </c>
      <c r="D210" s="10" t="s">
        <v>637</v>
      </c>
      <c r="E210" s="11" t="s">
        <v>11</v>
      </c>
      <c r="F210" s="14"/>
    </row>
    <row r="211" ht="30" customHeight="1" spans="1:6">
      <c r="A211" s="10">
        <v>217</v>
      </c>
      <c r="B211" s="10" t="s">
        <v>638</v>
      </c>
      <c r="C211" s="10" t="s">
        <v>639</v>
      </c>
      <c r="D211" s="10" t="s">
        <v>640</v>
      </c>
      <c r="E211" s="11" t="s">
        <v>29</v>
      </c>
      <c r="F211" s="14"/>
    </row>
    <row r="212" ht="30" customHeight="1" spans="1:6">
      <c r="A212" s="10">
        <v>218</v>
      </c>
      <c r="B212" s="10" t="s">
        <v>641</v>
      </c>
      <c r="C212" s="10" t="s">
        <v>642</v>
      </c>
      <c r="D212" s="10" t="s">
        <v>643</v>
      </c>
      <c r="E212" s="11" t="s">
        <v>11</v>
      </c>
      <c r="F212" s="14"/>
    </row>
    <row r="213" ht="30" customHeight="1" spans="1:6">
      <c r="A213" s="10">
        <v>219</v>
      </c>
      <c r="B213" s="10" t="s">
        <v>644</v>
      </c>
      <c r="C213" s="10" t="s">
        <v>645</v>
      </c>
      <c r="D213" s="10" t="s">
        <v>646</v>
      </c>
      <c r="E213" s="11" t="s">
        <v>11</v>
      </c>
      <c r="F213" s="14"/>
    </row>
    <row r="214" ht="30" customHeight="1" spans="1:6">
      <c r="A214" s="10">
        <v>220</v>
      </c>
      <c r="B214" s="10" t="s">
        <v>647</v>
      </c>
      <c r="C214" s="10" t="s">
        <v>648</v>
      </c>
      <c r="D214" s="10" t="s">
        <v>649</v>
      </c>
      <c r="E214" s="11" t="s">
        <v>11</v>
      </c>
      <c r="F214" s="14"/>
    </row>
    <row r="215" ht="30" customHeight="1" spans="1:6">
      <c r="A215" s="10">
        <v>221</v>
      </c>
      <c r="B215" s="10" t="s">
        <v>650</v>
      </c>
      <c r="C215" s="10" t="s">
        <v>651</v>
      </c>
      <c r="D215" s="10" t="s">
        <v>652</v>
      </c>
      <c r="E215" s="11" t="s">
        <v>29</v>
      </c>
      <c r="F215" s="14"/>
    </row>
    <row r="216" ht="30" customHeight="1" spans="1:6">
      <c r="A216" s="10">
        <v>222</v>
      </c>
      <c r="B216" s="10" t="s">
        <v>653</v>
      </c>
      <c r="C216" s="10" t="s">
        <v>654</v>
      </c>
      <c r="D216" s="10" t="s">
        <v>655</v>
      </c>
      <c r="E216" s="11" t="s">
        <v>75</v>
      </c>
      <c r="F216" s="14"/>
    </row>
    <row r="217" ht="30" customHeight="1" spans="1:6">
      <c r="A217" s="10">
        <v>223</v>
      </c>
      <c r="B217" s="10" t="s">
        <v>656</v>
      </c>
      <c r="C217" s="10" t="s">
        <v>657</v>
      </c>
      <c r="D217" s="10" t="s">
        <v>658</v>
      </c>
      <c r="E217" s="11" t="s">
        <v>274</v>
      </c>
      <c r="F217" s="14"/>
    </row>
    <row r="218" ht="30" customHeight="1" spans="1:6">
      <c r="A218" s="10">
        <v>224</v>
      </c>
      <c r="B218" s="10" t="s">
        <v>659</v>
      </c>
      <c r="C218" s="10" t="s">
        <v>660</v>
      </c>
      <c r="D218" s="10" t="s">
        <v>661</v>
      </c>
      <c r="E218" s="11" t="s">
        <v>75</v>
      </c>
      <c r="F218" s="14"/>
    </row>
    <row r="219" ht="30" customHeight="1" spans="1:6">
      <c r="A219" s="10">
        <v>225</v>
      </c>
      <c r="B219" s="10" t="s">
        <v>662</v>
      </c>
      <c r="C219" s="10" t="s">
        <v>663</v>
      </c>
      <c r="D219" s="10" t="s">
        <v>664</v>
      </c>
      <c r="E219" s="11" t="s">
        <v>274</v>
      </c>
      <c r="F219" s="14"/>
    </row>
    <row r="220" ht="30" customHeight="1" spans="1:6">
      <c r="A220" s="10">
        <v>226</v>
      </c>
      <c r="B220" s="10" t="s">
        <v>665</v>
      </c>
      <c r="C220" s="10" t="s">
        <v>666</v>
      </c>
      <c r="D220" s="10" t="s">
        <v>667</v>
      </c>
      <c r="E220" s="11" t="s">
        <v>274</v>
      </c>
      <c r="F220" s="14"/>
    </row>
    <row r="221" ht="30" customHeight="1" spans="1:6">
      <c r="A221" s="10">
        <v>227</v>
      </c>
      <c r="B221" s="10" t="s">
        <v>668</v>
      </c>
      <c r="C221" s="10" t="s">
        <v>669</v>
      </c>
      <c r="D221" s="10" t="s">
        <v>670</v>
      </c>
      <c r="E221" s="11" t="s">
        <v>11</v>
      </c>
      <c r="F221" s="14"/>
    </row>
    <row r="222" ht="30" customHeight="1" spans="1:6">
      <c r="A222" s="10">
        <v>228</v>
      </c>
      <c r="B222" s="10" t="s">
        <v>671</v>
      </c>
      <c r="C222" s="10" t="s">
        <v>672</v>
      </c>
      <c r="D222" s="10" t="s">
        <v>673</v>
      </c>
      <c r="E222" s="11" t="s">
        <v>11</v>
      </c>
      <c r="F222" s="14"/>
    </row>
    <row r="223" ht="30" customHeight="1" spans="1:6">
      <c r="A223" s="10">
        <v>229</v>
      </c>
      <c r="B223" s="10" t="s">
        <v>674</v>
      </c>
      <c r="C223" s="10" t="s">
        <v>675</v>
      </c>
      <c r="D223" s="10" t="s">
        <v>676</v>
      </c>
      <c r="E223" s="11" t="s">
        <v>11</v>
      </c>
      <c r="F223" s="14"/>
    </row>
    <row r="224" ht="30" customHeight="1" spans="1:6">
      <c r="A224" s="10">
        <v>230</v>
      </c>
      <c r="B224" s="10" t="s">
        <v>677</v>
      </c>
      <c r="C224" s="10" t="s">
        <v>678</v>
      </c>
      <c r="D224" s="10" t="s">
        <v>679</v>
      </c>
      <c r="E224" s="11" t="s">
        <v>29</v>
      </c>
      <c r="F224" s="14"/>
    </row>
    <row r="225" ht="30" customHeight="1" spans="1:6">
      <c r="A225" s="10">
        <v>231</v>
      </c>
      <c r="B225" s="10" t="s">
        <v>680</v>
      </c>
      <c r="C225" s="10" t="s">
        <v>681</v>
      </c>
      <c r="D225" s="10" t="s">
        <v>682</v>
      </c>
      <c r="E225" s="11" t="s">
        <v>112</v>
      </c>
      <c r="F225" s="14"/>
    </row>
    <row r="226" ht="30" customHeight="1" spans="1:6">
      <c r="A226" s="10">
        <v>232</v>
      </c>
      <c r="B226" s="10" t="s">
        <v>683</v>
      </c>
      <c r="C226" s="10" t="s">
        <v>684</v>
      </c>
      <c r="D226" s="10" t="s">
        <v>685</v>
      </c>
      <c r="E226" s="11" t="s">
        <v>29</v>
      </c>
      <c r="F226" s="14"/>
    </row>
    <row r="227" ht="30" customHeight="1" spans="1:6">
      <c r="A227" s="10">
        <v>233</v>
      </c>
      <c r="B227" s="10" t="s">
        <v>686</v>
      </c>
      <c r="C227" s="10" t="s">
        <v>687</v>
      </c>
      <c r="D227" s="10" t="s">
        <v>688</v>
      </c>
      <c r="E227" s="11" t="s">
        <v>29</v>
      </c>
      <c r="F227" s="14"/>
    </row>
    <row r="228" ht="30" customHeight="1" spans="1:6">
      <c r="A228" s="10">
        <v>234</v>
      </c>
      <c r="B228" s="10" t="s">
        <v>689</v>
      </c>
      <c r="C228" s="10" t="s">
        <v>690</v>
      </c>
      <c r="D228" s="10" t="s">
        <v>691</v>
      </c>
      <c r="E228" s="11" t="s">
        <v>29</v>
      </c>
      <c r="F228" s="14"/>
    </row>
    <row r="229" ht="30" customHeight="1" spans="1:6">
      <c r="A229" s="10">
        <v>235</v>
      </c>
      <c r="B229" s="10" t="s">
        <v>692</v>
      </c>
      <c r="C229" s="10" t="s">
        <v>693</v>
      </c>
      <c r="D229" s="10" t="s">
        <v>694</v>
      </c>
      <c r="E229" s="11" t="s">
        <v>112</v>
      </c>
      <c r="F229" s="14"/>
    </row>
    <row r="230" ht="30" customHeight="1" spans="1:6">
      <c r="A230" s="10">
        <v>236</v>
      </c>
      <c r="B230" s="10" t="s">
        <v>695</v>
      </c>
      <c r="C230" s="10" t="s">
        <v>696</v>
      </c>
      <c r="D230" s="10" t="s">
        <v>697</v>
      </c>
      <c r="E230" s="11" t="s">
        <v>75</v>
      </c>
      <c r="F230" s="14"/>
    </row>
    <row r="231" ht="30" customHeight="1" spans="1:6">
      <c r="A231" s="10">
        <v>237</v>
      </c>
      <c r="B231" s="10" t="s">
        <v>698</v>
      </c>
      <c r="C231" s="10" t="s">
        <v>699</v>
      </c>
      <c r="D231" s="10" t="s">
        <v>700</v>
      </c>
      <c r="E231" s="11" t="s">
        <v>11</v>
      </c>
      <c r="F231" s="14"/>
    </row>
    <row r="232" ht="30" customHeight="1" spans="1:6">
      <c r="A232" s="10">
        <v>238</v>
      </c>
      <c r="B232" s="10" t="s">
        <v>701</v>
      </c>
      <c r="C232" s="10" t="s">
        <v>702</v>
      </c>
      <c r="D232" s="10" t="s">
        <v>703</v>
      </c>
      <c r="E232" s="11" t="s">
        <v>11</v>
      </c>
      <c r="F232" s="14"/>
    </row>
    <row r="233" ht="30" customHeight="1" spans="1:6">
      <c r="A233" s="10">
        <v>239</v>
      </c>
      <c r="B233" s="10" t="s">
        <v>704</v>
      </c>
      <c r="C233" s="10" t="s">
        <v>705</v>
      </c>
      <c r="D233" s="10" t="s">
        <v>706</v>
      </c>
      <c r="E233" s="11" t="s">
        <v>75</v>
      </c>
      <c r="F233" s="14"/>
    </row>
    <row r="234" ht="30" customHeight="1" spans="1:6">
      <c r="A234" s="10">
        <v>240</v>
      </c>
      <c r="B234" s="10" t="s">
        <v>707</v>
      </c>
      <c r="C234" s="10" t="s">
        <v>708</v>
      </c>
      <c r="D234" s="10" t="s">
        <v>709</v>
      </c>
      <c r="E234" s="11" t="s">
        <v>75</v>
      </c>
      <c r="F234" s="14"/>
    </row>
    <row r="235" ht="30" customHeight="1" spans="1:6">
      <c r="A235" s="10">
        <v>241</v>
      </c>
      <c r="B235" s="10" t="s">
        <v>710</v>
      </c>
      <c r="C235" s="10" t="s">
        <v>711</v>
      </c>
      <c r="D235" s="10" t="s">
        <v>712</v>
      </c>
      <c r="E235" s="11" t="s">
        <v>11</v>
      </c>
      <c r="F235" s="14"/>
    </row>
    <row r="236" ht="30" customHeight="1" spans="1:6">
      <c r="A236" s="10">
        <v>242</v>
      </c>
      <c r="B236" s="10" t="s">
        <v>713</v>
      </c>
      <c r="C236" s="10" t="s">
        <v>714</v>
      </c>
      <c r="D236" s="10" t="s">
        <v>715</v>
      </c>
      <c r="E236" s="11" t="s">
        <v>75</v>
      </c>
      <c r="F236" s="14"/>
    </row>
    <row r="237" ht="30" customHeight="1" spans="1:6">
      <c r="A237" s="10">
        <v>243</v>
      </c>
      <c r="B237" s="10" t="s">
        <v>716</v>
      </c>
      <c r="C237" s="10" t="s">
        <v>717</v>
      </c>
      <c r="D237" s="10" t="s">
        <v>718</v>
      </c>
      <c r="E237" s="11" t="s">
        <v>29</v>
      </c>
      <c r="F237" s="14"/>
    </row>
    <row r="238" ht="30" customHeight="1" spans="1:6">
      <c r="A238" s="10">
        <v>244</v>
      </c>
      <c r="B238" s="10" t="s">
        <v>719</v>
      </c>
      <c r="C238" s="10" t="s">
        <v>720</v>
      </c>
      <c r="D238" s="10" t="s">
        <v>721</v>
      </c>
      <c r="E238" s="11" t="s">
        <v>75</v>
      </c>
      <c r="F238" s="14"/>
    </row>
    <row r="239" ht="30" customHeight="1" spans="1:6">
      <c r="A239" s="10">
        <v>245</v>
      </c>
      <c r="B239" s="10" t="s">
        <v>722</v>
      </c>
      <c r="C239" s="10" t="s">
        <v>723</v>
      </c>
      <c r="D239" s="10" t="s">
        <v>724</v>
      </c>
      <c r="E239" s="11" t="s">
        <v>11</v>
      </c>
      <c r="F239" s="14"/>
    </row>
    <row r="240" ht="30" customHeight="1" spans="1:6">
      <c r="A240" s="10">
        <v>247</v>
      </c>
      <c r="B240" s="10" t="s">
        <v>725</v>
      </c>
      <c r="C240" s="10" t="s">
        <v>726</v>
      </c>
      <c r="D240" s="10" t="s">
        <v>727</v>
      </c>
      <c r="E240" s="11" t="s">
        <v>29</v>
      </c>
      <c r="F240" s="14"/>
    </row>
    <row r="241" ht="30" customHeight="1" spans="1:6">
      <c r="A241" s="10">
        <v>248</v>
      </c>
      <c r="B241" s="10" t="s">
        <v>728</v>
      </c>
      <c r="C241" s="10" t="s">
        <v>729</v>
      </c>
      <c r="D241" s="10" t="s">
        <v>730</v>
      </c>
      <c r="E241" s="11" t="s">
        <v>11</v>
      </c>
      <c r="F241" s="14"/>
    </row>
    <row r="242" ht="30" customHeight="1" spans="1:6">
      <c r="A242" s="10">
        <v>249</v>
      </c>
      <c r="B242" s="10" t="s">
        <v>731</v>
      </c>
      <c r="C242" s="10" t="s">
        <v>732</v>
      </c>
      <c r="D242" s="10" t="s">
        <v>733</v>
      </c>
      <c r="E242" s="11" t="s">
        <v>29</v>
      </c>
      <c r="F242" s="14"/>
    </row>
    <row r="243" ht="30" customHeight="1" spans="1:6">
      <c r="A243" s="10">
        <v>250</v>
      </c>
      <c r="B243" s="10" t="s">
        <v>734</v>
      </c>
      <c r="C243" s="10" t="s">
        <v>735</v>
      </c>
      <c r="D243" s="10" t="s">
        <v>736</v>
      </c>
      <c r="E243" s="11" t="s">
        <v>22</v>
      </c>
      <c r="F243" s="14"/>
    </row>
    <row r="244" ht="30" customHeight="1" spans="1:6">
      <c r="A244" s="10">
        <v>252</v>
      </c>
      <c r="B244" s="10" t="s">
        <v>737</v>
      </c>
      <c r="C244" s="10" t="s">
        <v>738</v>
      </c>
      <c r="D244" s="10" t="s">
        <v>739</v>
      </c>
      <c r="E244" s="11" t="s">
        <v>11</v>
      </c>
      <c r="F244" s="14"/>
    </row>
    <row r="245" ht="30" customHeight="1" spans="1:6">
      <c r="A245" s="10">
        <v>253</v>
      </c>
      <c r="B245" s="10" t="s">
        <v>740</v>
      </c>
      <c r="C245" s="10" t="s">
        <v>741</v>
      </c>
      <c r="D245" s="10" t="s">
        <v>742</v>
      </c>
      <c r="E245" s="11" t="s">
        <v>11</v>
      </c>
      <c r="F245" s="14"/>
    </row>
    <row r="246" ht="30" customHeight="1" spans="1:6">
      <c r="A246" s="10">
        <v>254</v>
      </c>
      <c r="B246" s="10" t="s">
        <v>743</v>
      </c>
      <c r="C246" s="10" t="s">
        <v>744</v>
      </c>
      <c r="D246" s="10" t="s">
        <v>745</v>
      </c>
      <c r="E246" s="11" t="s">
        <v>29</v>
      </c>
      <c r="F246" s="14"/>
    </row>
    <row r="247" ht="30" customHeight="1" spans="1:6">
      <c r="A247" s="10">
        <v>255</v>
      </c>
      <c r="B247" s="10" t="s">
        <v>746</v>
      </c>
      <c r="C247" s="10" t="s">
        <v>747</v>
      </c>
      <c r="D247" s="10" t="s">
        <v>748</v>
      </c>
      <c r="E247" s="11" t="s">
        <v>29</v>
      </c>
      <c r="F247" s="14"/>
    </row>
    <row r="248" ht="30" customHeight="1" spans="1:6">
      <c r="A248" s="10">
        <v>256</v>
      </c>
      <c r="B248" s="10" t="s">
        <v>749</v>
      </c>
      <c r="C248" s="10" t="s">
        <v>750</v>
      </c>
      <c r="D248" s="10" t="s">
        <v>751</v>
      </c>
      <c r="E248" s="11" t="s">
        <v>29</v>
      </c>
      <c r="F248" s="14"/>
    </row>
    <row r="249" ht="30" customHeight="1" spans="1:6">
      <c r="A249" s="10">
        <v>257</v>
      </c>
      <c r="B249" s="10" t="s">
        <v>752</v>
      </c>
      <c r="C249" s="10" t="s">
        <v>753</v>
      </c>
      <c r="D249" s="10" t="s">
        <v>754</v>
      </c>
      <c r="E249" s="11" t="s">
        <v>11</v>
      </c>
      <c r="F249" s="14"/>
    </row>
    <row r="250" ht="30" customHeight="1" spans="1:6">
      <c r="A250" s="10">
        <v>258</v>
      </c>
      <c r="B250" s="10" t="s">
        <v>755</v>
      </c>
      <c r="C250" s="10" t="s">
        <v>756</v>
      </c>
      <c r="D250" s="10" t="s">
        <v>757</v>
      </c>
      <c r="E250" s="11" t="s">
        <v>29</v>
      </c>
      <c r="F250" s="14"/>
    </row>
    <row r="251" ht="30" customHeight="1" spans="1:6">
      <c r="A251" s="10">
        <v>259</v>
      </c>
      <c r="B251" s="10" t="s">
        <v>758</v>
      </c>
      <c r="C251" s="10" t="s">
        <v>759</v>
      </c>
      <c r="D251" s="10" t="s">
        <v>760</v>
      </c>
      <c r="E251" s="11" t="s">
        <v>29</v>
      </c>
      <c r="F251" s="14"/>
    </row>
    <row r="252" ht="30" customHeight="1" spans="1:6">
      <c r="A252" s="10">
        <v>260</v>
      </c>
      <c r="B252" s="10" t="s">
        <v>761</v>
      </c>
      <c r="C252" s="10" t="s">
        <v>762</v>
      </c>
      <c r="D252" s="10" t="s">
        <v>763</v>
      </c>
      <c r="E252" s="11" t="s">
        <v>29</v>
      </c>
      <c r="F252" s="14"/>
    </row>
    <row r="253" ht="30" customHeight="1" spans="1:6">
      <c r="A253" s="10">
        <v>261</v>
      </c>
      <c r="B253" s="10" t="s">
        <v>764</v>
      </c>
      <c r="C253" s="10" t="s">
        <v>765</v>
      </c>
      <c r="D253" s="10" t="s">
        <v>766</v>
      </c>
      <c r="E253" s="11" t="s">
        <v>11</v>
      </c>
      <c r="F253" s="14"/>
    </row>
    <row r="254" ht="30" customHeight="1" spans="1:6">
      <c r="A254" s="10">
        <v>263</v>
      </c>
      <c r="B254" s="10" t="s">
        <v>767</v>
      </c>
      <c r="C254" s="10" t="s">
        <v>768</v>
      </c>
      <c r="D254" s="10" t="s">
        <v>769</v>
      </c>
      <c r="E254" s="11" t="s">
        <v>11</v>
      </c>
      <c r="F254" s="14"/>
    </row>
    <row r="255" ht="30" customHeight="1" spans="1:6">
      <c r="A255" s="10">
        <v>264</v>
      </c>
      <c r="B255" s="10" t="s">
        <v>770</v>
      </c>
      <c r="C255" s="10" t="s">
        <v>771</v>
      </c>
      <c r="D255" s="10" t="s">
        <v>772</v>
      </c>
      <c r="E255" s="11" t="s">
        <v>29</v>
      </c>
      <c r="F255" s="14"/>
    </row>
    <row r="256" ht="30" customHeight="1" spans="1:6">
      <c r="A256" s="10">
        <v>266</v>
      </c>
      <c r="B256" s="10" t="s">
        <v>773</v>
      </c>
      <c r="C256" s="10" t="s">
        <v>774</v>
      </c>
      <c r="D256" s="10" t="s">
        <v>775</v>
      </c>
      <c r="E256" s="11" t="s">
        <v>255</v>
      </c>
      <c r="F256" s="14"/>
    </row>
    <row r="257" ht="30" customHeight="1" spans="1:6">
      <c r="A257" s="10">
        <v>267</v>
      </c>
      <c r="B257" s="10" t="s">
        <v>776</v>
      </c>
      <c r="C257" s="10" t="s">
        <v>777</v>
      </c>
      <c r="D257" s="10" t="s">
        <v>778</v>
      </c>
      <c r="E257" s="11" t="s">
        <v>29</v>
      </c>
      <c r="F257" s="14"/>
    </row>
    <row r="258" ht="30" customHeight="1" spans="1:7">
      <c r="A258" s="10">
        <v>268</v>
      </c>
      <c r="B258" s="10" t="s">
        <v>779</v>
      </c>
      <c r="C258" s="10" t="s">
        <v>780</v>
      </c>
      <c r="D258" s="10" t="s">
        <v>781</v>
      </c>
      <c r="E258" s="11" t="s">
        <v>11</v>
      </c>
      <c r="F258" s="12" t="s">
        <v>782</v>
      </c>
      <c r="G258" s="13"/>
    </row>
    <row r="259" ht="30" customHeight="1" spans="1:6">
      <c r="A259" s="10">
        <v>269</v>
      </c>
      <c r="B259" s="10" t="s">
        <v>783</v>
      </c>
      <c r="C259" s="10" t="s">
        <v>784</v>
      </c>
      <c r="D259" s="10" t="s">
        <v>785</v>
      </c>
      <c r="E259" s="11" t="s">
        <v>29</v>
      </c>
      <c r="F259" s="14"/>
    </row>
    <row r="260" ht="30" customHeight="1" spans="1:6">
      <c r="A260" s="10">
        <v>270</v>
      </c>
      <c r="B260" s="10" t="s">
        <v>786</v>
      </c>
      <c r="C260" s="10" t="s">
        <v>787</v>
      </c>
      <c r="D260" s="10" t="s">
        <v>788</v>
      </c>
      <c r="E260" s="11" t="s">
        <v>75</v>
      </c>
      <c r="F260" s="14"/>
    </row>
    <row r="261" ht="30" customHeight="1" spans="1:6">
      <c r="A261" s="10">
        <v>271</v>
      </c>
      <c r="B261" s="10" t="s">
        <v>789</v>
      </c>
      <c r="C261" s="10" t="s">
        <v>790</v>
      </c>
      <c r="D261" s="10" t="s">
        <v>791</v>
      </c>
      <c r="E261" s="11" t="s">
        <v>29</v>
      </c>
      <c r="F261" s="14"/>
    </row>
    <row r="262" ht="30" customHeight="1" spans="1:6">
      <c r="A262" s="10">
        <v>272</v>
      </c>
      <c r="B262" s="10" t="s">
        <v>792</v>
      </c>
      <c r="C262" s="10" t="s">
        <v>793</v>
      </c>
      <c r="D262" s="10" t="s">
        <v>794</v>
      </c>
      <c r="E262" s="11" t="s">
        <v>29</v>
      </c>
      <c r="F262" s="14"/>
    </row>
    <row r="263" ht="30" customHeight="1" spans="1:6">
      <c r="A263" s="10">
        <v>273</v>
      </c>
      <c r="B263" s="10" t="s">
        <v>795</v>
      </c>
      <c r="C263" s="10" t="s">
        <v>796</v>
      </c>
      <c r="D263" s="10" t="s">
        <v>797</v>
      </c>
      <c r="E263" s="11" t="s">
        <v>11</v>
      </c>
      <c r="F263" s="14"/>
    </row>
    <row r="264" ht="30" customHeight="1" spans="1:6">
      <c r="A264" s="10">
        <v>274</v>
      </c>
      <c r="B264" s="10" t="s">
        <v>798</v>
      </c>
      <c r="C264" s="10" t="s">
        <v>799</v>
      </c>
      <c r="D264" s="10" t="s">
        <v>800</v>
      </c>
      <c r="E264" s="11" t="s">
        <v>29</v>
      </c>
      <c r="F264" s="14"/>
    </row>
    <row r="265" ht="30" customHeight="1" spans="1:6">
      <c r="A265" s="10">
        <v>276</v>
      </c>
      <c r="B265" s="10" t="s">
        <v>801</v>
      </c>
      <c r="C265" s="10" t="s">
        <v>802</v>
      </c>
      <c r="D265" s="10" t="s">
        <v>803</v>
      </c>
      <c r="E265" s="11" t="s">
        <v>29</v>
      </c>
      <c r="F265" s="14"/>
    </row>
    <row r="266" ht="30" customHeight="1" spans="1:6">
      <c r="A266" s="10">
        <v>277</v>
      </c>
      <c r="B266" s="10" t="s">
        <v>804</v>
      </c>
      <c r="C266" s="10" t="s">
        <v>805</v>
      </c>
      <c r="D266" s="10" t="s">
        <v>806</v>
      </c>
      <c r="E266" s="11" t="s">
        <v>274</v>
      </c>
      <c r="F266" s="14"/>
    </row>
    <row r="267" ht="30" customHeight="1" spans="1:6">
      <c r="A267" s="10">
        <v>278</v>
      </c>
      <c r="B267" s="10" t="s">
        <v>807</v>
      </c>
      <c r="C267" s="10" t="s">
        <v>808</v>
      </c>
      <c r="D267" s="10" t="s">
        <v>809</v>
      </c>
      <c r="E267" s="11" t="s">
        <v>29</v>
      </c>
      <c r="F267" s="14"/>
    </row>
    <row r="268" ht="30" customHeight="1" spans="1:6">
      <c r="A268" s="10">
        <v>279</v>
      </c>
      <c r="B268" s="10" t="s">
        <v>810</v>
      </c>
      <c r="C268" s="10" t="s">
        <v>811</v>
      </c>
      <c r="D268" s="10" t="s">
        <v>812</v>
      </c>
      <c r="E268" s="11" t="s">
        <v>29</v>
      </c>
      <c r="F268" s="14"/>
    </row>
    <row r="269" ht="30" customHeight="1" spans="1:6">
      <c r="A269" s="10">
        <v>280</v>
      </c>
      <c r="B269" s="10" t="s">
        <v>813</v>
      </c>
      <c r="C269" s="10" t="s">
        <v>814</v>
      </c>
      <c r="D269" s="10" t="s">
        <v>815</v>
      </c>
      <c r="E269" s="11" t="s">
        <v>11</v>
      </c>
      <c r="F269" s="14"/>
    </row>
    <row r="270" ht="30" customHeight="1" spans="1:6">
      <c r="A270" s="10">
        <v>281</v>
      </c>
      <c r="B270" s="10" t="s">
        <v>816</v>
      </c>
      <c r="C270" s="10" t="s">
        <v>817</v>
      </c>
      <c r="D270" s="10" t="s">
        <v>818</v>
      </c>
      <c r="E270" s="11" t="s">
        <v>29</v>
      </c>
      <c r="F270" s="14"/>
    </row>
    <row r="271" ht="30" customHeight="1" spans="1:6">
      <c r="A271" s="10">
        <v>282</v>
      </c>
      <c r="B271" s="10" t="s">
        <v>819</v>
      </c>
      <c r="C271" s="10" t="s">
        <v>820</v>
      </c>
      <c r="D271" s="10" t="s">
        <v>821</v>
      </c>
      <c r="E271" s="11" t="s">
        <v>29</v>
      </c>
      <c r="F271" s="14"/>
    </row>
    <row r="272" ht="30" customHeight="1" spans="1:6">
      <c r="A272" s="10">
        <v>283</v>
      </c>
      <c r="B272" s="10" t="s">
        <v>822</v>
      </c>
      <c r="C272" s="10" t="s">
        <v>823</v>
      </c>
      <c r="D272" s="10" t="s">
        <v>824</v>
      </c>
      <c r="E272" s="11" t="s">
        <v>11</v>
      </c>
      <c r="F272" s="14"/>
    </row>
    <row r="273" ht="30" customHeight="1" spans="1:6">
      <c r="A273" s="10">
        <v>284</v>
      </c>
      <c r="B273" s="10" t="s">
        <v>825</v>
      </c>
      <c r="C273" s="10" t="s">
        <v>826</v>
      </c>
      <c r="D273" s="10" t="s">
        <v>827</v>
      </c>
      <c r="E273" s="11" t="s">
        <v>11</v>
      </c>
      <c r="F273" s="14"/>
    </row>
    <row r="274" ht="30" customHeight="1" spans="1:6">
      <c r="A274" s="10">
        <v>285</v>
      </c>
      <c r="B274" s="10" t="s">
        <v>828</v>
      </c>
      <c r="C274" s="10" t="s">
        <v>829</v>
      </c>
      <c r="D274" s="10" t="s">
        <v>830</v>
      </c>
      <c r="E274" s="11" t="s">
        <v>29</v>
      </c>
      <c r="F274" s="14"/>
    </row>
    <row r="275" ht="30" customHeight="1" spans="1:6">
      <c r="A275" s="10">
        <v>286</v>
      </c>
      <c r="B275" s="10" t="s">
        <v>831</v>
      </c>
      <c r="C275" s="10" t="s">
        <v>832</v>
      </c>
      <c r="D275" s="10" t="s">
        <v>833</v>
      </c>
      <c r="E275" s="11" t="s">
        <v>22</v>
      </c>
      <c r="F275" s="14"/>
    </row>
    <row r="276" ht="30" customHeight="1" spans="1:6">
      <c r="A276" s="10">
        <v>287</v>
      </c>
      <c r="B276" s="10" t="s">
        <v>834</v>
      </c>
      <c r="C276" s="10" t="s">
        <v>835</v>
      </c>
      <c r="D276" s="10" t="s">
        <v>836</v>
      </c>
      <c r="E276" s="11" t="s">
        <v>75</v>
      </c>
      <c r="F276" s="14"/>
    </row>
    <row r="277" ht="30" customHeight="1" spans="1:6">
      <c r="A277" s="10">
        <v>288</v>
      </c>
      <c r="B277" s="10" t="s">
        <v>837</v>
      </c>
      <c r="C277" s="10" t="s">
        <v>838</v>
      </c>
      <c r="D277" s="10" t="s">
        <v>839</v>
      </c>
      <c r="E277" s="11" t="s">
        <v>75</v>
      </c>
      <c r="F277" s="14"/>
    </row>
    <row r="278" ht="30" customHeight="1" spans="1:6">
      <c r="A278" s="10">
        <v>289</v>
      </c>
      <c r="B278" s="10" t="s">
        <v>840</v>
      </c>
      <c r="C278" s="10" t="s">
        <v>841</v>
      </c>
      <c r="D278" s="10" t="s">
        <v>842</v>
      </c>
      <c r="E278" s="11" t="s">
        <v>11</v>
      </c>
      <c r="F278" s="14"/>
    </row>
    <row r="279" ht="30" customHeight="1" spans="1:6">
      <c r="A279" s="10">
        <v>290</v>
      </c>
      <c r="B279" s="10" t="s">
        <v>843</v>
      </c>
      <c r="C279" s="10" t="s">
        <v>844</v>
      </c>
      <c r="D279" s="10" t="s">
        <v>845</v>
      </c>
      <c r="E279" s="11" t="s">
        <v>112</v>
      </c>
      <c r="F279" s="14"/>
    </row>
    <row r="280" ht="30" customHeight="1" spans="1:6">
      <c r="A280" s="10">
        <v>291</v>
      </c>
      <c r="B280" s="10" t="s">
        <v>846</v>
      </c>
      <c r="C280" s="10" t="s">
        <v>847</v>
      </c>
      <c r="D280" s="10" t="s">
        <v>848</v>
      </c>
      <c r="E280" s="11" t="s">
        <v>11</v>
      </c>
      <c r="F280" s="14"/>
    </row>
    <row r="281" ht="30" customHeight="1" spans="1:6">
      <c r="A281" s="10">
        <v>292</v>
      </c>
      <c r="B281" s="10" t="s">
        <v>849</v>
      </c>
      <c r="C281" s="10" t="s">
        <v>850</v>
      </c>
      <c r="D281" s="10" t="s">
        <v>851</v>
      </c>
      <c r="E281" s="11" t="s">
        <v>112</v>
      </c>
      <c r="F281" s="14"/>
    </row>
    <row r="282" ht="30" customHeight="1" spans="1:6">
      <c r="A282" s="10">
        <v>293</v>
      </c>
      <c r="B282" s="10" t="s">
        <v>852</v>
      </c>
      <c r="C282" s="10" t="s">
        <v>853</v>
      </c>
      <c r="D282" s="10" t="s">
        <v>854</v>
      </c>
      <c r="E282" s="11" t="s">
        <v>11</v>
      </c>
      <c r="F282" s="14"/>
    </row>
    <row r="283" ht="30" customHeight="1" spans="1:6">
      <c r="A283" s="10">
        <v>294</v>
      </c>
      <c r="B283" s="10" t="s">
        <v>855</v>
      </c>
      <c r="C283" s="10" t="s">
        <v>856</v>
      </c>
      <c r="D283" s="10" t="s">
        <v>857</v>
      </c>
      <c r="E283" s="11" t="s">
        <v>274</v>
      </c>
      <c r="F283" s="14"/>
    </row>
    <row r="284" ht="30" customHeight="1" spans="1:6">
      <c r="A284" s="10">
        <v>295</v>
      </c>
      <c r="B284" s="10" t="s">
        <v>858</v>
      </c>
      <c r="C284" s="10" t="s">
        <v>859</v>
      </c>
      <c r="D284" s="10" t="s">
        <v>860</v>
      </c>
      <c r="E284" s="11" t="s">
        <v>11</v>
      </c>
      <c r="F284" s="14"/>
    </row>
    <row r="285" ht="30" customHeight="1" spans="1:6">
      <c r="A285" s="10">
        <v>296</v>
      </c>
      <c r="B285" s="10" t="s">
        <v>861</v>
      </c>
      <c r="C285" s="10" t="s">
        <v>862</v>
      </c>
      <c r="D285" s="10" t="s">
        <v>863</v>
      </c>
      <c r="E285" s="11" t="s">
        <v>11</v>
      </c>
      <c r="F285" s="14"/>
    </row>
    <row r="286" ht="30" customHeight="1" spans="1:6">
      <c r="A286" s="10">
        <v>297</v>
      </c>
      <c r="B286" s="10" t="s">
        <v>864</v>
      </c>
      <c r="C286" s="10" t="s">
        <v>865</v>
      </c>
      <c r="D286" s="10" t="s">
        <v>866</v>
      </c>
      <c r="E286" s="11" t="s">
        <v>11</v>
      </c>
      <c r="F286" s="14"/>
    </row>
    <row r="287" ht="30" customHeight="1" spans="1:6">
      <c r="A287" s="10">
        <v>298</v>
      </c>
      <c r="B287" s="10" t="s">
        <v>867</v>
      </c>
      <c r="C287" s="10" t="s">
        <v>868</v>
      </c>
      <c r="D287" s="10" t="s">
        <v>869</v>
      </c>
      <c r="E287" s="11" t="s">
        <v>112</v>
      </c>
      <c r="F287" s="14"/>
    </row>
    <row r="288" ht="30" customHeight="1" spans="1:6">
      <c r="A288" s="10">
        <v>299</v>
      </c>
      <c r="B288" s="10" t="s">
        <v>870</v>
      </c>
      <c r="C288" s="10" t="s">
        <v>871</v>
      </c>
      <c r="D288" s="10" t="s">
        <v>872</v>
      </c>
      <c r="E288" s="11" t="s">
        <v>149</v>
      </c>
      <c r="F288" s="14"/>
    </row>
    <row r="289" ht="30" customHeight="1" spans="1:6">
      <c r="A289" s="10">
        <v>300</v>
      </c>
      <c r="B289" s="10" t="s">
        <v>873</v>
      </c>
      <c r="C289" s="10" t="s">
        <v>874</v>
      </c>
      <c r="D289" s="10" t="s">
        <v>875</v>
      </c>
      <c r="E289" s="11" t="s">
        <v>11</v>
      </c>
      <c r="F289" s="14"/>
    </row>
    <row r="290" ht="30" customHeight="1" spans="1:6">
      <c r="A290" s="10">
        <v>301</v>
      </c>
      <c r="B290" s="10" t="s">
        <v>876</v>
      </c>
      <c r="C290" s="10" t="s">
        <v>877</v>
      </c>
      <c r="D290" s="10" t="s">
        <v>878</v>
      </c>
      <c r="E290" s="11" t="s">
        <v>11</v>
      </c>
      <c r="F290" s="14"/>
    </row>
    <row r="291" ht="30" customHeight="1" spans="1:6">
      <c r="A291" s="10">
        <v>302</v>
      </c>
      <c r="B291" s="10" t="s">
        <v>879</v>
      </c>
      <c r="C291" s="10" t="s">
        <v>880</v>
      </c>
      <c r="D291" s="10" t="s">
        <v>881</v>
      </c>
      <c r="E291" s="11" t="s">
        <v>11</v>
      </c>
      <c r="F291" s="14"/>
    </row>
    <row r="292" ht="30" customHeight="1" spans="1:6">
      <c r="A292" s="10">
        <v>303</v>
      </c>
      <c r="B292" s="10" t="s">
        <v>882</v>
      </c>
      <c r="C292" s="10" t="s">
        <v>883</v>
      </c>
      <c r="D292" s="10" t="s">
        <v>884</v>
      </c>
      <c r="E292" s="11" t="s">
        <v>11</v>
      </c>
      <c r="F292" s="14"/>
    </row>
    <row r="293" ht="30" customHeight="1" spans="1:6">
      <c r="A293" s="10">
        <v>304</v>
      </c>
      <c r="B293" s="10" t="s">
        <v>885</v>
      </c>
      <c r="C293" s="10" t="s">
        <v>886</v>
      </c>
      <c r="D293" s="10" t="s">
        <v>887</v>
      </c>
      <c r="E293" s="11" t="s">
        <v>149</v>
      </c>
      <c r="F293" s="14"/>
    </row>
    <row r="294" ht="30" customHeight="1" spans="1:6">
      <c r="A294" s="10">
        <v>305</v>
      </c>
      <c r="B294" s="10" t="s">
        <v>888</v>
      </c>
      <c r="C294" s="10" t="s">
        <v>889</v>
      </c>
      <c r="D294" s="10" t="s">
        <v>890</v>
      </c>
      <c r="E294" s="11" t="s">
        <v>75</v>
      </c>
      <c r="F294" s="14"/>
    </row>
    <row r="295" ht="30" customHeight="1" spans="1:6">
      <c r="A295" s="10">
        <v>306</v>
      </c>
      <c r="B295" s="10" t="s">
        <v>891</v>
      </c>
      <c r="C295" s="10" t="s">
        <v>892</v>
      </c>
      <c r="D295" s="10" t="s">
        <v>893</v>
      </c>
      <c r="E295" s="11" t="s">
        <v>11</v>
      </c>
      <c r="F295" s="14"/>
    </row>
    <row r="296" ht="30" customHeight="1" spans="1:6">
      <c r="A296" s="10">
        <v>308</v>
      </c>
      <c r="B296" s="10" t="s">
        <v>894</v>
      </c>
      <c r="C296" s="10" t="s">
        <v>895</v>
      </c>
      <c r="D296" s="10" t="s">
        <v>896</v>
      </c>
      <c r="E296" s="11" t="s">
        <v>75</v>
      </c>
      <c r="F296" s="14"/>
    </row>
    <row r="297" ht="30" customHeight="1" spans="1:6">
      <c r="A297" s="10">
        <v>309</v>
      </c>
      <c r="B297" s="10" t="s">
        <v>897</v>
      </c>
      <c r="C297" s="10" t="s">
        <v>898</v>
      </c>
      <c r="D297" s="10" t="s">
        <v>899</v>
      </c>
      <c r="E297" s="11" t="s">
        <v>29</v>
      </c>
      <c r="F297" s="14"/>
    </row>
    <row r="298" ht="30" customHeight="1" spans="1:6">
      <c r="A298" s="10">
        <v>310</v>
      </c>
      <c r="B298" s="10" t="s">
        <v>900</v>
      </c>
      <c r="C298" s="10" t="s">
        <v>901</v>
      </c>
      <c r="D298" s="10" t="s">
        <v>902</v>
      </c>
      <c r="E298" s="11" t="s">
        <v>11</v>
      </c>
      <c r="F298" s="14"/>
    </row>
    <row r="299" ht="30" customHeight="1" spans="1:6">
      <c r="A299" s="10">
        <v>311</v>
      </c>
      <c r="B299" s="10" t="s">
        <v>903</v>
      </c>
      <c r="C299" s="10" t="s">
        <v>904</v>
      </c>
      <c r="D299" s="10" t="s">
        <v>905</v>
      </c>
      <c r="E299" s="11" t="s">
        <v>11</v>
      </c>
      <c r="F299" s="14"/>
    </row>
    <row r="300" ht="30" customHeight="1" spans="1:6">
      <c r="A300" s="10">
        <v>312</v>
      </c>
      <c r="B300" s="10" t="s">
        <v>906</v>
      </c>
      <c r="C300" s="10" t="s">
        <v>907</v>
      </c>
      <c r="D300" s="10" t="s">
        <v>908</v>
      </c>
      <c r="E300" s="11" t="s">
        <v>29</v>
      </c>
      <c r="F300" s="14"/>
    </row>
    <row r="301" ht="30" customHeight="1" spans="1:6">
      <c r="A301" s="10">
        <v>313</v>
      </c>
      <c r="B301" s="10" t="s">
        <v>909</v>
      </c>
      <c r="C301" s="10" t="s">
        <v>910</v>
      </c>
      <c r="D301" s="10" t="s">
        <v>911</v>
      </c>
      <c r="E301" s="11" t="s">
        <v>29</v>
      </c>
      <c r="F301" s="14"/>
    </row>
    <row r="302" ht="30" customHeight="1" spans="1:6">
      <c r="A302" s="10">
        <v>314</v>
      </c>
      <c r="B302" s="10" t="s">
        <v>912</v>
      </c>
      <c r="C302" s="10" t="s">
        <v>913</v>
      </c>
      <c r="D302" s="10" t="s">
        <v>914</v>
      </c>
      <c r="E302" s="11" t="s">
        <v>29</v>
      </c>
      <c r="F302" s="14"/>
    </row>
    <row r="303" ht="30" customHeight="1" spans="1:6">
      <c r="A303" s="10">
        <v>315</v>
      </c>
      <c r="B303" s="10" t="s">
        <v>915</v>
      </c>
      <c r="C303" s="10" t="s">
        <v>916</v>
      </c>
      <c r="D303" s="10" t="s">
        <v>917</v>
      </c>
      <c r="E303" s="11" t="s">
        <v>29</v>
      </c>
      <c r="F303" s="14"/>
    </row>
    <row r="304" ht="30" customHeight="1" spans="1:6">
      <c r="A304" s="10">
        <v>316</v>
      </c>
      <c r="B304" s="10" t="s">
        <v>918</v>
      </c>
      <c r="C304" s="10" t="s">
        <v>919</v>
      </c>
      <c r="D304" s="10" t="s">
        <v>920</v>
      </c>
      <c r="E304" s="11" t="s">
        <v>11</v>
      </c>
      <c r="F304" s="14"/>
    </row>
    <row r="305" ht="30" customHeight="1" spans="1:6">
      <c r="A305" s="10">
        <v>317</v>
      </c>
      <c r="B305" s="10" t="s">
        <v>921</v>
      </c>
      <c r="C305" s="10" t="s">
        <v>922</v>
      </c>
      <c r="D305" s="10" t="s">
        <v>923</v>
      </c>
      <c r="E305" s="11" t="s">
        <v>11</v>
      </c>
      <c r="F305" s="14"/>
    </row>
    <row r="306" ht="30" customHeight="1" spans="1:6">
      <c r="A306" s="10">
        <v>318</v>
      </c>
      <c r="B306" s="10" t="s">
        <v>924</v>
      </c>
      <c r="C306" s="10" t="s">
        <v>925</v>
      </c>
      <c r="D306" s="10" t="s">
        <v>926</v>
      </c>
      <c r="E306" s="11" t="s">
        <v>11</v>
      </c>
      <c r="F306" s="14"/>
    </row>
    <row r="307" ht="30" customHeight="1" spans="1:6">
      <c r="A307" s="10">
        <v>320</v>
      </c>
      <c r="B307" s="10" t="s">
        <v>927</v>
      </c>
      <c r="C307" s="10" t="s">
        <v>928</v>
      </c>
      <c r="D307" s="10" t="s">
        <v>929</v>
      </c>
      <c r="E307" s="11" t="s">
        <v>255</v>
      </c>
      <c r="F307" s="14"/>
    </row>
    <row r="308" ht="30" customHeight="1" spans="1:6">
      <c r="A308" s="10">
        <v>321</v>
      </c>
      <c r="B308" s="10" t="s">
        <v>930</v>
      </c>
      <c r="C308" s="10" t="s">
        <v>931</v>
      </c>
      <c r="D308" s="10" t="s">
        <v>932</v>
      </c>
      <c r="E308" s="11" t="s">
        <v>75</v>
      </c>
      <c r="F308" s="14"/>
    </row>
    <row r="309" ht="30" customHeight="1" spans="1:6">
      <c r="A309" s="10">
        <v>322</v>
      </c>
      <c r="B309" s="10" t="s">
        <v>933</v>
      </c>
      <c r="C309" s="10" t="s">
        <v>934</v>
      </c>
      <c r="D309" s="10" t="s">
        <v>935</v>
      </c>
      <c r="E309" s="11" t="s">
        <v>75</v>
      </c>
      <c r="F309" s="14"/>
    </row>
    <row r="310" ht="30" customHeight="1" spans="1:6">
      <c r="A310" s="10">
        <v>323</v>
      </c>
      <c r="B310" s="10" t="s">
        <v>936</v>
      </c>
      <c r="C310" s="10" t="s">
        <v>937</v>
      </c>
      <c r="D310" s="10" t="s">
        <v>938</v>
      </c>
      <c r="E310" s="11" t="s">
        <v>11</v>
      </c>
      <c r="F310" s="14"/>
    </row>
    <row r="311" ht="30" customHeight="1" spans="1:6">
      <c r="A311" s="10">
        <v>324</v>
      </c>
      <c r="B311" s="10" t="s">
        <v>939</v>
      </c>
      <c r="C311" s="10" t="s">
        <v>940</v>
      </c>
      <c r="D311" s="10" t="s">
        <v>941</v>
      </c>
      <c r="E311" s="11" t="s">
        <v>29</v>
      </c>
      <c r="F311" s="14"/>
    </row>
    <row r="312" ht="30" customHeight="1" spans="1:6">
      <c r="A312" s="10">
        <v>325</v>
      </c>
      <c r="B312" s="10" t="s">
        <v>942</v>
      </c>
      <c r="C312" s="10" t="s">
        <v>943</v>
      </c>
      <c r="D312" s="10" t="s">
        <v>944</v>
      </c>
      <c r="E312" s="11" t="s">
        <v>75</v>
      </c>
      <c r="F312" s="14"/>
    </row>
    <row r="313" ht="30" customHeight="1" spans="1:6">
      <c r="A313" s="10">
        <v>326</v>
      </c>
      <c r="B313" s="10" t="s">
        <v>945</v>
      </c>
      <c r="C313" s="10" t="s">
        <v>946</v>
      </c>
      <c r="D313" s="10" t="s">
        <v>947</v>
      </c>
      <c r="E313" s="11" t="s">
        <v>11</v>
      </c>
      <c r="F313" s="14"/>
    </row>
    <row r="314" ht="30" customHeight="1" spans="1:6">
      <c r="A314" s="10">
        <v>327</v>
      </c>
      <c r="B314" s="10" t="s">
        <v>948</v>
      </c>
      <c r="C314" s="10" t="s">
        <v>949</v>
      </c>
      <c r="D314" s="10" t="s">
        <v>950</v>
      </c>
      <c r="E314" s="11" t="s">
        <v>22</v>
      </c>
      <c r="F314" s="14"/>
    </row>
    <row r="315" ht="30" customHeight="1" spans="1:6">
      <c r="A315" s="10">
        <v>328</v>
      </c>
      <c r="B315" s="10" t="s">
        <v>951</v>
      </c>
      <c r="C315" s="10" t="s">
        <v>952</v>
      </c>
      <c r="D315" s="10" t="s">
        <v>953</v>
      </c>
      <c r="E315" s="11" t="s">
        <v>29</v>
      </c>
      <c r="F315" s="14"/>
    </row>
    <row r="316" ht="30" customHeight="1" spans="1:6">
      <c r="A316" s="10">
        <v>329</v>
      </c>
      <c r="B316" s="10" t="s">
        <v>954</v>
      </c>
      <c r="C316" s="10" t="s">
        <v>955</v>
      </c>
      <c r="D316" s="10" t="s">
        <v>956</v>
      </c>
      <c r="E316" s="11" t="s">
        <v>255</v>
      </c>
      <c r="F316" s="14"/>
    </row>
    <row r="317" ht="30" customHeight="1" spans="1:6">
      <c r="A317" s="10">
        <v>330</v>
      </c>
      <c r="B317" s="10" t="s">
        <v>957</v>
      </c>
      <c r="C317" s="10" t="s">
        <v>958</v>
      </c>
      <c r="D317" s="10" t="s">
        <v>959</v>
      </c>
      <c r="E317" s="11" t="s">
        <v>11</v>
      </c>
      <c r="F317" s="14"/>
    </row>
    <row r="318" ht="30" customHeight="1" spans="1:6">
      <c r="A318" s="10">
        <v>331</v>
      </c>
      <c r="B318" s="10" t="s">
        <v>960</v>
      </c>
      <c r="C318" s="10" t="s">
        <v>961</v>
      </c>
      <c r="D318" s="10" t="s">
        <v>962</v>
      </c>
      <c r="E318" s="11" t="s">
        <v>11</v>
      </c>
      <c r="F318" s="14"/>
    </row>
    <row r="319" ht="30" customHeight="1" spans="1:6">
      <c r="A319" s="10">
        <v>332</v>
      </c>
      <c r="B319" s="10" t="s">
        <v>963</v>
      </c>
      <c r="C319" s="10" t="s">
        <v>964</v>
      </c>
      <c r="D319" s="10" t="s">
        <v>965</v>
      </c>
      <c r="E319" s="11" t="s">
        <v>75</v>
      </c>
      <c r="F319" s="14"/>
    </row>
    <row r="320" ht="30" customHeight="1" spans="1:6">
      <c r="A320" s="10">
        <v>333</v>
      </c>
      <c r="B320" s="10" t="s">
        <v>966</v>
      </c>
      <c r="C320" s="10" t="s">
        <v>967</v>
      </c>
      <c r="D320" s="10" t="s">
        <v>968</v>
      </c>
      <c r="E320" s="11" t="s">
        <v>22</v>
      </c>
      <c r="F320" s="14"/>
    </row>
    <row r="321" ht="30" customHeight="1" spans="1:6">
      <c r="A321" s="10">
        <v>334</v>
      </c>
      <c r="B321" s="10" t="s">
        <v>969</v>
      </c>
      <c r="C321" s="10" t="s">
        <v>970</v>
      </c>
      <c r="D321" s="10" t="s">
        <v>971</v>
      </c>
      <c r="E321" s="11" t="s">
        <v>11</v>
      </c>
      <c r="F321" s="14"/>
    </row>
    <row r="322" ht="30" customHeight="1" spans="1:6">
      <c r="A322" s="10">
        <v>335</v>
      </c>
      <c r="B322" s="10" t="s">
        <v>972</v>
      </c>
      <c r="C322" s="10" t="s">
        <v>973</v>
      </c>
      <c r="D322" s="10" t="s">
        <v>974</v>
      </c>
      <c r="E322" s="11" t="s">
        <v>11</v>
      </c>
      <c r="F322" s="14"/>
    </row>
    <row r="323" ht="30" customHeight="1" spans="1:6">
      <c r="A323" s="10">
        <v>336</v>
      </c>
      <c r="B323" s="10" t="s">
        <v>975</v>
      </c>
      <c r="C323" s="10" t="s">
        <v>976</v>
      </c>
      <c r="D323" s="10" t="s">
        <v>977</v>
      </c>
      <c r="E323" s="11" t="s">
        <v>11</v>
      </c>
      <c r="F323" s="14"/>
    </row>
    <row r="324" ht="30" customHeight="1" spans="1:6">
      <c r="A324" s="10">
        <v>337</v>
      </c>
      <c r="B324" s="10" t="s">
        <v>978</v>
      </c>
      <c r="C324" s="10" t="s">
        <v>979</v>
      </c>
      <c r="D324" s="10" t="s">
        <v>980</v>
      </c>
      <c r="E324" s="11" t="s">
        <v>75</v>
      </c>
      <c r="F324" s="14"/>
    </row>
    <row r="325" ht="30" customHeight="1" spans="1:6">
      <c r="A325" s="10">
        <v>338</v>
      </c>
      <c r="B325" s="10" t="s">
        <v>981</v>
      </c>
      <c r="C325" s="10" t="s">
        <v>982</v>
      </c>
      <c r="D325" s="10" t="s">
        <v>983</v>
      </c>
      <c r="E325" s="11" t="s">
        <v>22</v>
      </c>
      <c r="F325" s="14"/>
    </row>
    <row r="326" ht="30" customHeight="1" spans="1:6">
      <c r="A326" s="10">
        <v>339</v>
      </c>
      <c r="B326" s="10" t="s">
        <v>984</v>
      </c>
      <c r="C326" s="10" t="s">
        <v>985</v>
      </c>
      <c r="D326" s="10" t="s">
        <v>986</v>
      </c>
      <c r="E326" s="11" t="s">
        <v>22</v>
      </c>
      <c r="F326" s="14"/>
    </row>
    <row r="327" ht="30" customHeight="1" spans="1:6">
      <c r="A327" s="10">
        <v>341</v>
      </c>
      <c r="B327" s="10" t="s">
        <v>987</v>
      </c>
      <c r="C327" s="10" t="s">
        <v>988</v>
      </c>
      <c r="D327" s="10" t="s">
        <v>989</v>
      </c>
      <c r="E327" s="11" t="s">
        <v>75</v>
      </c>
      <c r="F327" s="14"/>
    </row>
    <row r="328" ht="30" customHeight="1" spans="1:6">
      <c r="A328" s="10">
        <v>342</v>
      </c>
      <c r="B328" s="10" t="s">
        <v>990</v>
      </c>
      <c r="C328" s="10" t="s">
        <v>991</v>
      </c>
      <c r="D328" s="10" t="s">
        <v>992</v>
      </c>
      <c r="E328" s="11" t="s">
        <v>11</v>
      </c>
      <c r="F328" s="14"/>
    </row>
    <row r="329" ht="30" customHeight="1" spans="1:6">
      <c r="A329" s="10">
        <v>343</v>
      </c>
      <c r="B329" s="10" t="s">
        <v>993</v>
      </c>
      <c r="C329" s="10" t="s">
        <v>994</v>
      </c>
      <c r="D329" s="10" t="s">
        <v>995</v>
      </c>
      <c r="E329" s="11" t="s">
        <v>29</v>
      </c>
      <c r="F329" s="14"/>
    </row>
    <row r="330" ht="30" customHeight="1" spans="1:6">
      <c r="A330" s="10">
        <v>344</v>
      </c>
      <c r="B330" s="10" t="s">
        <v>996</v>
      </c>
      <c r="C330" s="10" t="s">
        <v>997</v>
      </c>
      <c r="D330" s="10" t="s">
        <v>998</v>
      </c>
      <c r="E330" s="11" t="s">
        <v>11</v>
      </c>
      <c r="F330" s="14"/>
    </row>
    <row r="331" ht="30" customHeight="1" spans="1:6">
      <c r="A331" s="10">
        <v>345</v>
      </c>
      <c r="B331" s="10" t="s">
        <v>999</v>
      </c>
      <c r="C331" s="10" t="s">
        <v>1000</v>
      </c>
      <c r="D331" s="10" t="s">
        <v>1001</v>
      </c>
      <c r="E331" s="11" t="s">
        <v>112</v>
      </c>
      <c r="F331" s="14"/>
    </row>
    <row r="332" ht="30" customHeight="1" spans="1:6">
      <c r="A332" s="10">
        <v>347</v>
      </c>
      <c r="B332" s="10" t="s">
        <v>1002</v>
      </c>
      <c r="C332" s="10" t="s">
        <v>1003</v>
      </c>
      <c r="D332" s="10" t="s">
        <v>1004</v>
      </c>
      <c r="E332" s="11" t="s">
        <v>29</v>
      </c>
      <c r="F332" s="14"/>
    </row>
    <row r="333" ht="30" customHeight="1" spans="1:6">
      <c r="A333" s="10">
        <v>348</v>
      </c>
      <c r="B333" s="10" t="s">
        <v>1005</v>
      </c>
      <c r="C333" s="10" t="s">
        <v>1006</v>
      </c>
      <c r="D333" s="10" t="s">
        <v>1007</v>
      </c>
      <c r="E333" s="11" t="s">
        <v>29</v>
      </c>
      <c r="F333" s="14"/>
    </row>
    <row r="334" ht="30" customHeight="1" spans="1:6">
      <c r="A334" s="10">
        <v>349</v>
      </c>
      <c r="B334" s="10" t="s">
        <v>1008</v>
      </c>
      <c r="C334" s="10" t="s">
        <v>1009</v>
      </c>
      <c r="D334" s="10" t="s">
        <v>1010</v>
      </c>
      <c r="E334" s="11" t="s">
        <v>29</v>
      </c>
      <c r="F334" s="14"/>
    </row>
    <row r="335" ht="30" customHeight="1" spans="1:6">
      <c r="A335" s="10">
        <v>350</v>
      </c>
      <c r="B335" s="10" t="s">
        <v>1011</v>
      </c>
      <c r="C335" s="10" t="s">
        <v>1012</v>
      </c>
      <c r="D335" s="10" t="s">
        <v>1013</v>
      </c>
      <c r="E335" s="11" t="s">
        <v>11</v>
      </c>
      <c r="F335" s="14"/>
    </row>
    <row r="336" ht="30" customHeight="1" spans="1:6">
      <c r="A336" s="10">
        <v>351</v>
      </c>
      <c r="B336" s="10" t="s">
        <v>1014</v>
      </c>
      <c r="C336" s="10" t="s">
        <v>1015</v>
      </c>
      <c r="D336" s="10" t="s">
        <v>1016</v>
      </c>
      <c r="E336" s="11" t="s">
        <v>75</v>
      </c>
      <c r="F336" s="14"/>
    </row>
    <row r="337" ht="30" customHeight="1" spans="1:6">
      <c r="A337" s="10">
        <v>352</v>
      </c>
      <c r="B337" s="10" t="s">
        <v>1017</v>
      </c>
      <c r="C337" s="10" t="s">
        <v>1018</v>
      </c>
      <c r="D337" s="10" t="s">
        <v>1019</v>
      </c>
      <c r="E337" s="11" t="s">
        <v>11</v>
      </c>
      <c r="F337" s="14"/>
    </row>
    <row r="338" ht="30" customHeight="1" spans="1:6">
      <c r="A338" s="10">
        <v>354</v>
      </c>
      <c r="B338" s="10" t="s">
        <v>1020</v>
      </c>
      <c r="C338" s="10" t="s">
        <v>1021</v>
      </c>
      <c r="D338" s="10" t="s">
        <v>1022</v>
      </c>
      <c r="E338" s="11" t="s">
        <v>11</v>
      </c>
      <c r="F338" s="14"/>
    </row>
    <row r="339" ht="30" customHeight="1" spans="1:6">
      <c r="A339" s="10">
        <v>355</v>
      </c>
      <c r="B339" s="10" t="s">
        <v>1023</v>
      </c>
      <c r="C339" s="10" t="s">
        <v>1024</v>
      </c>
      <c r="D339" s="10" t="s">
        <v>1025</v>
      </c>
      <c r="E339" s="11" t="s">
        <v>149</v>
      </c>
      <c r="F339" s="14"/>
    </row>
    <row r="340" ht="30" customHeight="1" spans="1:7">
      <c r="A340" s="10">
        <v>356</v>
      </c>
      <c r="B340" s="10" t="s">
        <v>1026</v>
      </c>
      <c r="C340" s="10" t="s">
        <v>1027</v>
      </c>
      <c r="D340" s="10" t="s">
        <v>1028</v>
      </c>
      <c r="E340" s="11" t="s">
        <v>29</v>
      </c>
      <c r="F340" s="14" t="s">
        <v>1029</v>
      </c>
      <c r="G340" s="13"/>
    </row>
    <row r="341" ht="30" customHeight="1" spans="1:6">
      <c r="A341" s="10">
        <v>357</v>
      </c>
      <c r="B341" s="10" t="s">
        <v>1030</v>
      </c>
      <c r="C341" s="10" t="s">
        <v>1031</v>
      </c>
      <c r="D341" s="10" t="s">
        <v>1032</v>
      </c>
      <c r="E341" s="11" t="s">
        <v>22</v>
      </c>
      <c r="F341" s="14"/>
    </row>
    <row r="342" ht="30" customHeight="1" spans="1:6">
      <c r="A342" s="10">
        <v>358</v>
      </c>
      <c r="B342" s="10" t="s">
        <v>1033</v>
      </c>
      <c r="C342" s="10" t="s">
        <v>1034</v>
      </c>
      <c r="D342" s="10" t="s">
        <v>1035</v>
      </c>
      <c r="E342" s="11" t="s">
        <v>112</v>
      </c>
      <c r="F342" s="14"/>
    </row>
    <row r="343" ht="30" customHeight="1" spans="1:6">
      <c r="A343" s="10">
        <v>359</v>
      </c>
      <c r="B343" s="10" t="s">
        <v>1036</v>
      </c>
      <c r="C343" s="10" t="s">
        <v>1037</v>
      </c>
      <c r="D343" s="10" t="s">
        <v>1038</v>
      </c>
      <c r="E343" s="11" t="s">
        <v>149</v>
      </c>
      <c r="F343" s="14"/>
    </row>
    <row r="344" ht="30" customHeight="1" spans="1:6">
      <c r="A344" s="10">
        <v>360</v>
      </c>
      <c r="B344" s="10" t="s">
        <v>1039</v>
      </c>
      <c r="C344" s="10" t="s">
        <v>1040</v>
      </c>
      <c r="D344" s="10" t="s">
        <v>1041</v>
      </c>
      <c r="E344" s="11" t="s">
        <v>11</v>
      </c>
      <c r="F344" s="14"/>
    </row>
    <row r="345" ht="30" customHeight="1" spans="1:6">
      <c r="A345" s="10">
        <v>361</v>
      </c>
      <c r="B345" s="10" t="s">
        <v>1042</v>
      </c>
      <c r="C345" s="10" t="s">
        <v>1043</v>
      </c>
      <c r="D345" s="10" t="s">
        <v>1044</v>
      </c>
      <c r="E345" s="11" t="s">
        <v>112</v>
      </c>
      <c r="F345" s="14"/>
    </row>
    <row r="346" ht="30" customHeight="1" spans="1:6">
      <c r="A346" s="10">
        <v>363</v>
      </c>
      <c r="B346" s="10" t="s">
        <v>1045</v>
      </c>
      <c r="C346" s="10" t="s">
        <v>1046</v>
      </c>
      <c r="D346" s="10" t="s">
        <v>1047</v>
      </c>
      <c r="E346" s="11" t="s">
        <v>274</v>
      </c>
      <c r="F346" s="14"/>
    </row>
    <row r="347" ht="30" customHeight="1" spans="1:6">
      <c r="A347" s="10">
        <v>364</v>
      </c>
      <c r="B347" s="10" t="s">
        <v>1048</v>
      </c>
      <c r="C347" s="10" t="s">
        <v>1049</v>
      </c>
      <c r="D347" s="10" t="s">
        <v>1050</v>
      </c>
      <c r="E347" s="11" t="s">
        <v>11</v>
      </c>
      <c r="F347" s="14"/>
    </row>
    <row r="348" ht="30" customHeight="1" spans="1:6">
      <c r="A348" s="10">
        <v>365</v>
      </c>
      <c r="B348" s="10" t="s">
        <v>1051</v>
      </c>
      <c r="C348" s="10" t="s">
        <v>1052</v>
      </c>
      <c r="D348" s="10" t="s">
        <v>1053</v>
      </c>
      <c r="E348" s="11" t="s">
        <v>29</v>
      </c>
      <c r="F348" s="14"/>
    </row>
    <row r="349" ht="30" customHeight="1" spans="1:6">
      <c r="A349" s="10">
        <v>366</v>
      </c>
      <c r="B349" s="10" t="s">
        <v>1054</v>
      </c>
      <c r="C349" s="10" t="s">
        <v>1055</v>
      </c>
      <c r="D349" s="10" t="s">
        <v>1056</v>
      </c>
      <c r="E349" s="11" t="s">
        <v>11</v>
      </c>
      <c r="F349" s="14"/>
    </row>
    <row r="350" ht="30" customHeight="1" spans="1:7">
      <c r="A350" s="10">
        <v>367</v>
      </c>
      <c r="B350" s="10" t="s">
        <v>1057</v>
      </c>
      <c r="C350" s="10" t="s">
        <v>1058</v>
      </c>
      <c r="D350" s="10" t="s">
        <v>1059</v>
      </c>
      <c r="E350" s="11" t="s">
        <v>11</v>
      </c>
      <c r="F350" s="12" t="s">
        <v>1060</v>
      </c>
      <c r="G350" s="13"/>
    </row>
    <row r="351" ht="30" customHeight="1" spans="1:6">
      <c r="A351" s="10">
        <v>368</v>
      </c>
      <c r="B351" s="10" t="s">
        <v>1061</v>
      </c>
      <c r="C351" s="10" t="s">
        <v>1062</v>
      </c>
      <c r="D351" s="10" t="s">
        <v>1063</v>
      </c>
      <c r="E351" s="11" t="s">
        <v>29</v>
      </c>
      <c r="F351" s="14"/>
    </row>
    <row r="352" ht="30" customHeight="1" spans="1:6">
      <c r="A352" s="10">
        <v>369</v>
      </c>
      <c r="B352" s="10" t="s">
        <v>1064</v>
      </c>
      <c r="C352" s="10" t="s">
        <v>1065</v>
      </c>
      <c r="D352" s="10" t="s">
        <v>1066</v>
      </c>
      <c r="E352" s="11" t="s">
        <v>11</v>
      </c>
      <c r="F352" s="14"/>
    </row>
    <row r="353" ht="30" customHeight="1" spans="1:6">
      <c r="A353" s="10">
        <v>370</v>
      </c>
      <c r="B353" s="10" t="s">
        <v>1067</v>
      </c>
      <c r="C353" s="10" t="s">
        <v>1068</v>
      </c>
      <c r="D353" s="10" t="s">
        <v>1069</v>
      </c>
      <c r="E353" s="11" t="s">
        <v>11</v>
      </c>
      <c r="F353" s="14"/>
    </row>
    <row r="354" ht="30" customHeight="1" spans="1:6">
      <c r="A354" s="10">
        <v>372</v>
      </c>
      <c r="B354" s="10" t="s">
        <v>1070</v>
      </c>
      <c r="C354" s="10" t="s">
        <v>1071</v>
      </c>
      <c r="D354" s="10" t="s">
        <v>1072</v>
      </c>
      <c r="E354" s="11" t="s">
        <v>274</v>
      </c>
      <c r="F354" s="14"/>
    </row>
    <row r="355" ht="30" customHeight="1" spans="1:6">
      <c r="A355" s="10">
        <v>373</v>
      </c>
      <c r="B355" s="10" t="s">
        <v>1073</v>
      </c>
      <c r="C355" s="10" t="s">
        <v>1074</v>
      </c>
      <c r="D355" s="10" t="s">
        <v>1075</v>
      </c>
      <c r="E355" s="11" t="s">
        <v>11</v>
      </c>
      <c r="F355" s="14"/>
    </row>
    <row r="356" ht="30" customHeight="1" spans="1:6">
      <c r="A356" s="10">
        <v>374</v>
      </c>
      <c r="B356" s="10" t="s">
        <v>1076</v>
      </c>
      <c r="C356" s="10" t="s">
        <v>1077</v>
      </c>
      <c r="D356" s="10" t="s">
        <v>1078</v>
      </c>
      <c r="E356" s="11" t="s">
        <v>29</v>
      </c>
      <c r="F356" s="14"/>
    </row>
    <row r="357" ht="30" customHeight="1" spans="1:6">
      <c r="A357" s="10">
        <v>375</v>
      </c>
      <c r="B357" s="10" t="s">
        <v>1079</v>
      </c>
      <c r="C357" s="10" t="s">
        <v>1080</v>
      </c>
      <c r="D357" s="10" t="s">
        <v>1081</v>
      </c>
      <c r="E357" s="11" t="s">
        <v>29</v>
      </c>
      <c r="F357" s="14"/>
    </row>
    <row r="358" ht="30" customHeight="1" spans="1:6">
      <c r="A358" s="10">
        <v>376</v>
      </c>
      <c r="B358" s="10" t="s">
        <v>1082</v>
      </c>
      <c r="C358" s="10" t="s">
        <v>1083</v>
      </c>
      <c r="D358" s="10" t="s">
        <v>1084</v>
      </c>
      <c r="E358" s="11" t="s">
        <v>255</v>
      </c>
      <c r="F358" s="14"/>
    </row>
    <row r="359" ht="30" customHeight="1" spans="1:6">
      <c r="A359" s="10">
        <v>377</v>
      </c>
      <c r="B359" s="10" t="s">
        <v>1085</v>
      </c>
      <c r="C359" s="10" t="s">
        <v>1086</v>
      </c>
      <c r="D359" s="10" t="s">
        <v>1087</v>
      </c>
      <c r="E359" s="11" t="s">
        <v>274</v>
      </c>
      <c r="F359" s="14"/>
    </row>
    <row r="360" ht="30" customHeight="1" spans="1:6">
      <c r="A360" s="10">
        <v>379</v>
      </c>
      <c r="B360" s="10" t="s">
        <v>1088</v>
      </c>
      <c r="C360" s="10" t="s">
        <v>1089</v>
      </c>
      <c r="D360" s="10" t="s">
        <v>1090</v>
      </c>
      <c r="E360" s="11" t="s">
        <v>11</v>
      </c>
      <c r="F360" s="14"/>
    </row>
    <row r="361" ht="30" customHeight="1" spans="1:6">
      <c r="A361" s="10">
        <v>380</v>
      </c>
      <c r="B361" s="10" t="s">
        <v>1091</v>
      </c>
      <c r="C361" s="10" t="s">
        <v>1092</v>
      </c>
      <c r="D361" s="10" t="s">
        <v>1093</v>
      </c>
      <c r="E361" s="11" t="s">
        <v>11</v>
      </c>
      <c r="F361" s="14"/>
    </row>
    <row r="362" ht="30" customHeight="1" spans="1:6">
      <c r="A362" s="10">
        <v>381</v>
      </c>
      <c r="B362" s="10" t="s">
        <v>1094</v>
      </c>
      <c r="C362" s="10" t="s">
        <v>1095</v>
      </c>
      <c r="D362" s="10" t="s">
        <v>1096</v>
      </c>
      <c r="E362" s="11" t="s">
        <v>29</v>
      </c>
      <c r="F362" s="14"/>
    </row>
    <row r="363" ht="30" customHeight="1" spans="1:6">
      <c r="A363" s="10">
        <v>382</v>
      </c>
      <c r="B363" s="10" t="s">
        <v>1097</v>
      </c>
      <c r="C363" s="10" t="s">
        <v>1098</v>
      </c>
      <c r="D363" s="10" t="s">
        <v>1099</v>
      </c>
      <c r="E363" s="11" t="s">
        <v>11</v>
      </c>
      <c r="F363" s="14"/>
    </row>
    <row r="364" ht="30" customHeight="1" spans="1:6">
      <c r="A364" s="10">
        <v>383</v>
      </c>
      <c r="B364" s="10" t="s">
        <v>1100</v>
      </c>
      <c r="C364" s="10" t="s">
        <v>1101</v>
      </c>
      <c r="D364" s="10" t="s">
        <v>1102</v>
      </c>
      <c r="E364" s="11" t="s">
        <v>274</v>
      </c>
      <c r="F364" s="14"/>
    </row>
    <row r="365" ht="30" customHeight="1" spans="1:6">
      <c r="A365" s="10">
        <v>384</v>
      </c>
      <c r="B365" s="10" t="s">
        <v>1103</v>
      </c>
      <c r="C365" s="10" t="s">
        <v>1104</v>
      </c>
      <c r="D365" s="10" t="s">
        <v>1105</v>
      </c>
      <c r="E365" s="11" t="s">
        <v>11</v>
      </c>
      <c r="F365" s="14"/>
    </row>
    <row r="366" ht="30" customHeight="1" spans="1:6">
      <c r="A366" s="10">
        <v>385</v>
      </c>
      <c r="B366" s="10" t="s">
        <v>1106</v>
      </c>
      <c r="C366" s="10" t="s">
        <v>1107</v>
      </c>
      <c r="D366" s="10" t="s">
        <v>1108</v>
      </c>
      <c r="E366" s="11" t="s">
        <v>112</v>
      </c>
      <c r="F366" s="14"/>
    </row>
    <row r="367" ht="30" customHeight="1" spans="1:6">
      <c r="A367" s="10">
        <v>386</v>
      </c>
      <c r="B367" s="10" t="s">
        <v>1109</v>
      </c>
      <c r="C367" s="10" t="s">
        <v>1110</v>
      </c>
      <c r="D367" s="10" t="s">
        <v>1111</v>
      </c>
      <c r="E367" s="11" t="s">
        <v>75</v>
      </c>
      <c r="F367" s="14"/>
    </row>
    <row r="368" ht="30" customHeight="1" spans="1:6">
      <c r="A368" s="10">
        <v>387</v>
      </c>
      <c r="B368" s="10" t="s">
        <v>1112</v>
      </c>
      <c r="C368" s="10" t="s">
        <v>1113</v>
      </c>
      <c r="D368" s="10" t="s">
        <v>1114</v>
      </c>
      <c r="E368" s="11" t="s">
        <v>22</v>
      </c>
      <c r="F368" s="14"/>
    </row>
    <row r="369" ht="30" customHeight="1" spans="1:6">
      <c r="A369" s="10">
        <v>388</v>
      </c>
      <c r="B369" s="10" t="s">
        <v>1115</v>
      </c>
      <c r="C369" s="10" t="s">
        <v>1116</v>
      </c>
      <c r="D369" s="10" t="s">
        <v>1117</v>
      </c>
      <c r="E369" s="11" t="s">
        <v>11</v>
      </c>
      <c r="F369" s="14"/>
    </row>
    <row r="370" ht="30" customHeight="1" spans="1:6">
      <c r="A370" s="10">
        <v>389</v>
      </c>
      <c r="B370" s="10" t="s">
        <v>1118</v>
      </c>
      <c r="C370" s="10" t="s">
        <v>1119</v>
      </c>
      <c r="D370" s="10" t="s">
        <v>1120</v>
      </c>
      <c r="E370" s="11" t="s">
        <v>29</v>
      </c>
      <c r="F370" s="14"/>
    </row>
    <row r="371" ht="30" customHeight="1" spans="1:6">
      <c r="A371" s="10">
        <v>390</v>
      </c>
      <c r="B371" s="10" t="s">
        <v>1121</v>
      </c>
      <c r="C371" s="10" t="s">
        <v>1122</v>
      </c>
      <c r="D371" s="10" t="s">
        <v>1123</v>
      </c>
      <c r="E371" s="11" t="s">
        <v>29</v>
      </c>
      <c r="F371" s="14"/>
    </row>
    <row r="372" ht="30" customHeight="1" spans="1:6">
      <c r="A372" s="10">
        <v>391</v>
      </c>
      <c r="B372" s="10" t="s">
        <v>1124</v>
      </c>
      <c r="C372" s="10" t="s">
        <v>1125</v>
      </c>
      <c r="D372" s="10" t="s">
        <v>1126</v>
      </c>
      <c r="E372" s="11" t="s">
        <v>255</v>
      </c>
      <c r="F372" s="14"/>
    </row>
    <row r="373" ht="30" customHeight="1" spans="1:6">
      <c r="A373" s="10">
        <v>392</v>
      </c>
      <c r="B373" s="10" t="s">
        <v>1127</v>
      </c>
      <c r="C373" s="10" t="s">
        <v>1128</v>
      </c>
      <c r="D373" s="10" t="s">
        <v>1129</v>
      </c>
      <c r="E373" s="11" t="s">
        <v>29</v>
      </c>
      <c r="F373" s="14"/>
    </row>
    <row r="374" ht="30" customHeight="1" spans="1:6">
      <c r="A374" s="10">
        <v>393</v>
      </c>
      <c r="B374" s="10" t="s">
        <v>1130</v>
      </c>
      <c r="C374" s="10" t="s">
        <v>1131</v>
      </c>
      <c r="D374" s="10" t="s">
        <v>1132</v>
      </c>
      <c r="E374" s="11" t="s">
        <v>29</v>
      </c>
      <c r="F374" s="14"/>
    </row>
    <row r="375" ht="30" customHeight="1" spans="1:6">
      <c r="A375" s="10">
        <v>394</v>
      </c>
      <c r="B375" s="10" t="s">
        <v>1133</v>
      </c>
      <c r="C375" s="10" t="s">
        <v>1134</v>
      </c>
      <c r="D375" s="10" t="s">
        <v>1135</v>
      </c>
      <c r="E375" s="11" t="s">
        <v>274</v>
      </c>
      <c r="F375" s="14"/>
    </row>
    <row r="376" ht="30" customHeight="1" spans="1:6">
      <c r="A376" s="10">
        <v>395</v>
      </c>
      <c r="B376" s="10" t="s">
        <v>1136</v>
      </c>
      <c r="C376" s="10" t="s">
        <v>1137</v>
      </c>
      <c r="D376" s="10" t="s">
        <v>1138</v>
      </c>
      <c r="E376" s="11" t="s">
        <v>11</v>
      </c>
      <c r="F376" s="14"/>
    </row>
    <row r="377" ht="30" customHeight="1" spans="1:6">
      <c r="A377" s="10">
        <v>396</v>
      </c>
      <c r="B377" s="10" t="s">
        <v>1139</v>
      </c>
      <c r="C377" s="10" t="s">
        <v>1140</v>
      </c>
      <c r="D377" s="10" t="s">
        <v>1141</v>
      </c>
      <c r="E377" s="11" t="s">
        <v>29</v>
      </c>
      <c r="F377" s="14"/>
    </row>
    <row r="378" ht="30" customHeight="1" spans="1:6">
      <c r="A378" s="10">
        <v>397</v>
      </c>
      <c r="B378" s="10" t="s">
        <v>1142</v>
      </c>
      <c r="C378" s="10" t="s">
        <v>1143</v>
      </c>
      <c r="D378" s="10" t="s">
        <v>1144</v>
      </c>
      <c r="E378" s="11" t="s">
        <v>11</v>
      </c>
      <c r="F378" s="14"/>
    </row>
    <row r="379" ht="30" customHeight="1" spans="1:6">
      <c r="A379" s="10">
        <v>398</v>
      </c>
      <c r="B379" s="10" t="s">
        <v>1145</v>
      </c>
      <c r="C379" s="10" t="s">
        <v>1146</v>
      </c>
      <c r="D379" s="10" t="s">
        <v>1147</v>
      </c>
      <c r="E379" s="11" t="s">
        <v>11</v>
      </c>
      <c r="F379" s="14"/>
    </row>
    <row r="380" ht="30" customHeight="1" spans="1:6">
      <c r="A380" s="10">
        <v>399</v>
      </c>
      <c r="B380" s="10" t="s">
        <v>1148</v>
      </c>
      <c r="C380" s="10" t="s">
        <v>1149</v>
      </c>
      <c r="D380" s="10" t="s">
        <v>1150</v>
      </c>
      <c r="E380" s="11" t="s">
        <v>75</v>
      </c>
      <c r="F380" s="14"/>
    </row>
    <row r="381" ht="30" customHeight="1" spans="1:6">
      <c r="A381" s="10">
        <v>400</v>
      </c>
      <c r="B381" s="10" t="s">
        <v>1151</v>
      </c>
      <c r="C381" s="10" t="s">
        <v>1152</v>
      </c>
      <c r="D381" s="10" t="s">
        <v>1153</v>
      </c>
      <c r="E381" s="11" t="s">
        <v>22</v>
      </c>
      <c r="F381" s="14"/>
    </row>
    <row r="382" ht="30" customHeight="1" spans="1:6">
      <c r="A382" s="10">
        <v>401</v>
      </c>
      <c r="B382" s="10" t="s">
        <v>1154</v>
      </c>
      <c r="C382" s="10" t="s">
        <v>1155</v>
      </c>
      <c r="D382" s="10" t="s">
        <v>1156</v>
      </c>
      <c r="E382" s="11" t="s">
        <v>22</v>
      </c>
      <c r="F382" s="14"/>
    </row>
    <row r="383" ht="30" customHeight="1" spans="1:6">
      <c r="A383" s="10">
        <v>402</v>
      </c>
      <c r="B383" s="10" t="s">
        <v>1157</v>
      </c>
      <c r="C383" s="10" t="s">
        <v>1158</v>
      </c>
      <c r="D383" s="10" t="s">
        <v>1159</v>
      </c>
      <c r="E383" s="11" t="s">
        <v>149</v>
      </c>
      <c r="F383" s="14"/>
    </row>
    <row r="384" ht="30" customHeight="1" spans="1:6">
      <c r="A384" s="10">
        <v>403</v>
      </c>
      <c r="B384" s="10" t="s">
        <v>1160</v>
      </c>
      <c r="C384" s="10" t="s">
        <v>1161</v>
      </c>
      <c r="D384" s="10" t="s">
        <v>1162</v>
      </c>
      <c r="E384" s="11" t="s">
        <v>11</v>
      </c>
      <c r="F384" s="14"/>
    </row>
    <row r="385" ht="30" customHeight="1" spans="1:6">
      <c r="A385" s="10">
        <v>404</v>
      </c>
      <c r="B385" s="10" t="s">
        <v>1163</v>
      </c>
      <c r="C385" s="10" t="s">
        <v>1164</v>
      </c>
      <c r="D385" s="10" t="s">
        <v>1165</v>
      </c>
      <c r="E385" s="11" t="s">
        <v>75</v>
      </c>
      <c r="F385" s="14"/>
    </row>
    <row r="386" ht="30" customHeight="1" spans="1:6">
      <c r="A386" s="10">
        <v>405</v>
      </c>
      <c r="B386" s="10" t="s">
        <v>1166</v>
      </c>
      <c r="C386" s="10" t="s">
        <v>1167</v>
      </c>
      <c r="D386" s="10" t="s">
        <v>1168</v>
      </c>
      <c r="E386" s="11" t="s">
        <v>11</v>
      </c>
      <c r="F386" s="14"/>
    </row>
    <row r="387" ht="30" customHeight="1" spans="1:6">
      <c r="A387" s="10">
        <v>406</v>
      </c>
      <c r="B387" s="10" t="s">
        <v>1169</v>
      </c>
      <c r="C387" s="10" t="s">
        <v>1170</v>
      </c>
      <c r="D387" s="10" t="s">
        <v>1171</v>
      </c>
      <c r="E387" s="11" t="s">
        <v>11</v>
      </c>
      <c r="F387" s="14"/>
    </row>
    <row r="388" ht="30" customHeight="1" spans="1:6">
      <c r="A388" s="10">
        <v>408</v>
      </c>
      <c r="B388" s="10" t="s">
        <v>1172</v>
      </c>
      <c r="C388" s="10" t="s">
        <v>1173</v>
      </c>
      <c r="D388" s="10" t="s">
        <v>1174</v>
      </c>
      <c r="E388" s="11" t="s">
        <v>29</v>
      </c>
      <c r="F388" s="14"/>
    </row>
    <row r="389" ht="30" customHeight="1" spans="1:6">
      <c r="A389" s="10">
        <v>409</v>
      </c>
      <c r="B389" s="10" t="s">
        <v>1175</v>
      </c>
      <c r="C389" s="10" t="s">
        <v>1176</v>
      </c>
      <c r="D389" s="10" t="s">
        <v>1177</v>
      </c>
      <c r="E389" s="11" t="s">
        <v>11</v>
      </c>
      <c r="F389" s="14"/>
    </row>
    <row r="390" ht="30" customHeight="1" spans="1:6">
      <c r="A390" s="10">
        <v>410</v>
      </c>
      <c r="B390" s="10" t="s">
        <v>1178</v>
      </c>
      <c r="C390" s="10" t="s">
        <v>1179</v>
      </c>
      <c r="D390" s="10" t="s">
        <v>1180</v>
      </c>
      <c r="E390" s="11" t="s">
        <v>11</v>
      </c>
      <c r="F390" s="14"/>
    </row>
    <row r="391" ht="30" customHeight="1" spans="1:6">
      <c r="A391" s="10">
        <v>411</v>
      </c>
      <c r="B391" s="10" t="s">
        <v>1181</v>
      </c>
      <c r="C391" s="10" t="s">
        <v>1182</v>
      </c>
      <c r="D391" s="10" t="s">
        <v>1183</v>
      </c>
      <c r="E391" s="11" t="s">
        <v>112</v>
      </c>
      <c r="F391" s="14"/>
    </row>
    <row r="392" ht="30" customHeight="1" spans="1:6">
      <c r="A392" s="10">
        <v>413</v>
      </c>
      <c r="B392" s="10" t="s">
        <v>1184</v>
      </c>
      <c r="C392" s="10" t="s">
        <v>1185</v>
      </c>
      <c r="D392" s="10" t="s">
        <v>1186</v>
      </c>
      <c r="E392" s="11" t="s">
        <v>11</v>
      </c>
      <c r="F392" s="14"/>
    </row>
    <row r="393" ht="30" customHeight="1" spans="1:6">
      <c r="A393" s="10">
        <v>414</v>
      </c>
      <c r="B393" s="10" t="s">
        <v>1187</v>
      </c>
      <c r="C393" s="10" t="s">
        <v>1188</v>
      </c>
      <c r="D393" s="10" t="s">
        <v>1189</v>
      </c>
      <c r="E393" s="11" t="s">
        <v>11</v>
      </c>
      <c r="F393" s="14"/>
    </row>
    <row r="394" ht="30" customHeight="1" spans="1:6">
      <c r="A394" s="10">
        <v>415</v>
      </c>
      <c r="B394" s="10" t="s">
        <v>1190</v>
      </c>
      <c r="C394" s="10" t="s">
        <v>1191</v>
      </c>
      <c r="D394" s="10" t="s">
        <v>1192</v>
      </c>
      <c r="E394" s="11" t="s">
        <v>29</v>
      </c>
      <c r="F394" s="14"/>
    </row>
    <row r="395" ht="30" customHeight="1" spans="1:6">
      <c r="A395" s="10">
        <v>416</v>
      </c>
      <c r="B395" s="10" t="s">
        <v>1193</v>
      </c>
      <c r="C395" s="10" t="s">
        <v>1194</v>
      </c>
      <c r="D395" s="10" t="s">
        <v>1195</v>
      </c>
      <c r="E395" s="11" t="s">
        <v>29</v>
      </c>
      <c r="F395" s="14"/>
    </row>
    <row r="396" ht="30" customHeight="1" spans="1:6">
      <c r="A396" s="10">
        <v>417</v>
      </c>
      <c r="B396" s="10" t="s">
        <v>1196</v>
      </c>
      <c r="C396" s="10" t="s">
        <v>1197</v>
      </c>
      <c r="D396" s="10" t="s">
        <v>1198</v>
      </c>
      <c r="E396" s="11" t="s">
        <v>274</v>
      </c>
      <c r="F396" s="14"/>
    </row>
    <row r="397" ht="30" customHeight="1" spans="1:6">
      <c r="A397" s="10">
        <v>418</v>
      </c>
      <c r="B397" s="10" t="s">
        <v>1199</v>
      </c>
      <c r="C397" s="10" t="s">
        <v>1200</v>
      </c>
      <c r="D397" s="10" t="s">
        <v>1201</v>
      </c>
      <c r="E397" s="11" t="s">
        <v>22</v>
      </c>
      <c r="F397" s="14"/>
    </row>
    <row r="398" ht="30" customHeight="1" spans="1:6">
      <c r="A398" s="10">
        <v>419</v>
      </c>
      <c r="B398" s="10" t="s">
        <v>1202</v>
      </c>
      <c r="C398" s="10" t="s">
        <v>1203</v>
      </c>
      <c r="D398" s="10" t="s">
        <v>1204</v>
      </c>
      <c r="E398" s="11" t="s">
        <v>29</v>
      </c>
      <c r="F398" s="14"/>
    </row>
    <row r="399" ht="30" customHeight="1" spans="1:6">
      <c r="A399" s="10">
        <v>420</v>
      </c>
      <c r="B399" s="10" t="s">
        <v>1205</v>
      </c>
      <c r="C399" s="10" t="s">
        <v>1206</v>
      </c>
      <c r="D399" s="10" t="s">
        <v>1207</v>
      </c>
      <c r="E399" s="11" t="s">
        <v>255</v>
      </c>
      <c r="F399" s="14"/>
    </row>
    <row r="400" ht="30" customHeight="1" spans="1:6">
      <c r="A400" s="10">
        <v>421</v>
      </c>
      <c r="B400" s="10" t="s">
        <v>1208</v>
      </c>
      <c r="C400" s="10" t="s">
        <v>1209</v>
      </c>
      <c r="D400" s="10" t="s">
        <v>1210</v>
      </c>
      <c r="E400" s="11" t="s">
        <v>11</v>
      </c>
      <c r="F400" s="14"/>
    </row>
    <row r="401" ht="30" customHeight="1" spans="1:6">
      <c r="A401" s="10">
        <v>422</v>
      </c>
      <c r="B401" s="10" t="s">
        <v>1211</v>
      </c>
      <c r="C401" s="10" t="s">
        <v>1212</v>
      </c>
      <c r="D401" s="10" t="s">
        <v>1213</v>
      </c>
      <c r="E401" s="11" t="s">
        <v>75</v>
      </c>
      <c r="F401" s="14"/>
    </row>
    <row r="402" ht="30" customHeight="1" spans="1:6">
      <c r="A402" s="10">
        <v>423</v>
      </c>
      <c r="B402" s="10" t="s">
        <v>1214</v>
      </c>
      <c r="C402" s="10" t="s">
        <v>1215</v>
      </c>
      <c r="D402" s="10" t="s">
        <v>1216</v>
      </c>
      <c r="E402" s="11" t="s">
        <v>11</v>
      </c>
      <c r="F402" s="14"/>
    </row>
    <row r="403" ht="30" customHeight="1" spans="1:6">
      <c r="A403" s="10">
        <v>424</v>
      </c>
      <c r="B403" s="10" t="s">
        <v>1217</v>
      </c>
      <c r="C403" s="10" t="s">
        <v>1218</v>
      </c>
      <c r="D403" s="10" t="s">
        <v>1219</v>
      </c>
      <c r="E403" s="11" t="s">
        <v>29</v>
      </c>
      <c r="F403" s="14"/>
    </row>
    <row r="404" ht="30" customHeight="1" spans="1:6">
      <c r="A404" s="10">
        <v>425</v>
      </c>
      <c r="B404" s="10" t="s">
        <v>1220</v>
      </c>
      <c r="C404" s="10" t="s">
        <v>1221</v>
      </c>
      <c r="D404" s="10" t="s">
        <v>1222</v>
      </c>
      <c r="E404" s="11" t="s">
        <v>11</v>
      </c>
      <c r="F404" s="14"/>
    </row>
    <row r="405" ht="30" customHeight="1" spans="1:6">
      <c r="A405" s="10">
        <v>426</v>
      </c>
      <c r="B405" s="10" t="s">
        <v>1223</v>
      </c>
      <c r="C405" s="10" t="s">
        <v>1224</v>
      </c>
      <c r="D405" s="10" t="s">
        <v>1225</v>
      </c>
      <c r="E405" s="11" t="s">
        <v>75</v>
      </c>
      <c r="F405" s="14"/>
    </row>
    <row r="406" ht="30" customHeight="1" spans="1:6">
      <c r="A406" s="10">
        <v>427</v>
      </c>
      <c r="B406" s="10" t="s">
        <v>1226</v>
      </c>
      <c r="C406" s="10" t="s">
        <v>1227</v>
      </c>
      <c r="D406" s="10" t="s">
        <v>1228</v>
      </c>
      <c r="E406" s="11" t="s">
        <v>149</v>
      </c>
      <c r="F406" s="14"/>
    </row>
    <row r="407" ht="30" customHeight="1" spans="1:6">
      <c r="A407" s="10">
        <v>428</v>
      </c>
      <c r="B407" s="10" t="s">
        <v>1229</v>
      </c>
      <c r="C407" s="10" t="s">
        <v>1230</v>
      </c>
      <c r="D407" s="10" t="s">
        <v>1231</v>
      </c>
      <c r="E407" s="11" t="s">
        <v>274</v>
      </c>
      <c r="F407" s="14"/>
    </row>
    <row r="408" ht="30" customHeight="1" spans="1:6">
      <c r="A408" s="10">
        <v>430</v>
      </c>
      <c r="B408" s="10" t="s">
        <v>1232</v>
      </c>
      <c r="C408" s="10" t="s">
        <v>1233</v>
      </c>
      <c r="D408" s="10" t="s">
        <v>1234</v>
      </c>
      <c r="E408" s="11" t="s">
        <v>29</v>
      </c>
      <c r="F408" s="14"/>
    </row>
    <row r="409" ht="30" customHeight="1" spans="1:6">
      <c r="A409" s="10">
        <v>431</v>
      </c>
      <c r="B409" s="10" t="s">
        <v>1235</v>
      </c>
      <c r="C409" s="10" t="s">
        <v>1236</v>
      </c>
      <c r="D409" s="10" t="s">
        <v>1237</v>
      </c>
      <c r="E409" s="11" t="s">
        <v>11</v>
      </c>
      <c r="F409" s="14"/>
    </row>
    <row r="410" ht="30" customHeight="1" spans="1:6">
      <c r="A410" s="10">
        <v>432</v>
      </c>
      <c r="B410" s="10" t="s">
        <v>1238</v>
      </c>
      <c r="C410" s="10" t="s">
        <v>1239</v>
      </c>
      <c r="D410" s="10" t="s">
        <v>1240</v>
      </c>
      <c r="E410" s="11" t="s">
        <v>75</v>
      </c>
      <c r="F410" s="14"/>
    </row>
    <row r="411" ht="30" customHeight="1" spans="1:6">
      <c r="A411" s="10">
        <v>433</v>
      </c>
      <c r="B411" s="10" t="s">
        <v>1241</v>
      </c>
      <c r="C411" s="10" t="s">
        <v>1242</v>
      </c>
      <c r="D411" s="10" t="s">
        <v>1243</v>
      </c>
      <c r="E411" s="11" t="s">
        <v>75</v>
      </c>
      <c r="F411" s="14"/>
    </row>
    <row r="412" ht="30" customHeight="1" spans="1:6">
      <c r="A412" s="10">
        <v>434</v>
      </c>
      <c r="B412" s="10" t="s">
        <v>1244</v>
      </c>
      <c r="C412" s="10" t="s">
        <v>1245</v>
      </c>
      <c r="D412" s="10" t="s">
        <v>1246</v>
      </c>
      <c r="E412" s="11" t="s">
        <v>255</v>
      </c>
      <c r="F412" s="14"/>
    </row>
    <row r="413" ht="30" customHeight="1" spans="1:6">
      <c r="A413" s="10">
        <v>435</v>
      </c>
      <c r="B413" s="10" t="s">
        <v>1247</v>
      </c>
      <c r="C413" s="10" t="s">
        <v>1248</v>
      </c>
      <c r="D413" s="10" t="s">
        <v>1249</v>
      </c>
      <c r="E413" s="11" t="s">
        <v>112</v>
      </c>
      <c r="F413" s="14"/>
    </row>
    <row r="414" ht="30" customHeight="1" spans="1:6">
      <c r="A414" s="10">
        <v>436</v>
      </c>
      <c r="B414" s="10" t="s">
        <v>1250</v>
      </c>
      <c r="C414" s="10" t="s">
        <v>1251</v>
      </c>
      <c r="D414" s="10" t="s">
        <v>1252</v>
      </c>
      <c r="E414" s="11" t="s">
        <v>75</v>
      </c>
      <c r="F414" s="14"/>
    </row>
    <row r="415" ht="30" customHeight="1" spans="1:6">
      <c r="A415" s="10">
        <v>438</v>
      </c>
      <c r="B415" s="10" t="s">
        <v>1253</v>
      </c>
      <c r="C415" s="10" t="s">
        <v>1254</v>
      </c>
      <c r="D415" s="10" t="s">
        <v>1255</v>
      </c>
      <c r="E415" s="11" t="s">
        <v>11</v>
      </c>
      <c r="F415" s="14"/>
    </row>
    <row r="416" ht="30" customHeight="1" spans="1:6">
      <c r="A416" s="10">
        <v>439</v>
      </c>
      <c r="B416" s="10" t="s">
        <v>1256</v>
      </c>
      <c r="C416" s="10" t="s">
        <v>1257</v>
      </c>
      <c r="D416" s="10" t="s">
        <v>1258</v>
      </c>
      <c r="E416" s="11" t="s">
        <v>11</v>
      </c>
      <c r="F416" s="14"/>
    </row>
    <row r="417" ht="30" customHeight="1" spans="1:6">
      <c r="A417" s="10">
        <v>440</v>
      </c>
      <c r="B417" s="10" t="s">
        <v>1259</v>
      </c>
      <c r="C417" s="10" t="s">
        <v>1260</v>
      </c>
      <c r="D417" s="10" t="s">
        <v>1261</v>
      </c>
      <c r="E417" s="11" t="s">
        <v>274</v>
      </c>
      <c r="F417" s="14"/>
    </row>
    <row r="418" ht="30" customHeight="1" spans="1:7">
      <c r="A418" s="10">
        <v>441</v>
      </c>
      <c r="B418" s="10" t="s">
        <v>1262</v>
      </c>
      <c r="C418" s="10" t="s">
        <v>1263</v>
      </c>
      <c r="D418" s="10" t="s">
        <v>1264</v>
      </c>
      <c r="E418" s="11" t="s">
        <v>11</v>
      </c>
      <c r="F418" s="14" t="s">
        <v>1265</v>
      </c>
      <c r="G418" s="13"/>
    </row>
    <row r="419" ht="30" customHeight="1" spans="1:6">
      <c r="A419" s="10">
        <v>442</v>
      </c>
      <c r="B419" s="10" t="s">
        <v>1266</v>
      </c>
      <c r="C419" s="10" t="s">
        <v>1267</v>
      </c>
      <c r="D419" s="10" t="s">
        <v>1268</v>
      </c>
      <c r="E419" s="11" t="s">
        <v>112</v>
      </c>
      <c r="F419" s="14"/>
    </row>
    <row r="420" ht="30" customHeight="1" spans="1:6">
      <c r="A420" s="10">
        <v>443</v>
      </c>
      <c r="B420" s="10" t="s">
        <v>1269</v>
      </c>
      <c r="C420" s="10" t="s">
        <v>1270</v>
      </c>
      <c r="D420" s="10" t="s">
        <v>1271</v>
      </c>
      <c r="E420" s="11" t="s">
        <v>22</v>
      </c>
      <c r="F420" s="14"/>
    </row>
    <row r="421" ht="30" customHeight="1" spans="1:6">
      <c r="A421" s="10">
        <v>444</v>
      </c>
      <c r="B421" s="10" t="s">
        <v>1272</v>
      </c>
      <c r="C421" s="10" t="s">
        <v>1273</v>
      </c>
      <c r="D421" s="10" t="s">
        <v>1274</v>
      </c>
      <c r="E421" s="11" t="s">
        <v>274</v>
      </c>
      <c r="F421" s="14"/>
    </row>
    <row r="422" ht="30" customHeight="1" spans="1:6">
      <c r="A422" s="10">
        <v>445</v>
      </c>
      <c r="B422" s="10" t="s">
        <v>1275</v>
      </c>
      <c r="C422" s="10" t="s">
        <v>1276</v>
      </c>
      <c r="D422" s="10" t="s">
        <v>1277</v>
      </c>
      <c r="E422" s="11" t="s">
        <v>75</v>
      </c>
      <c r="F422" s="14"/>
    </row>
    <row r="423" ht="30" customHeight="1" spans="1:6">
      <c r="A423" s="10">
        <v>446</v>
      </c>
      <c r="B423" s="10" t="s">
        <v>1278</v>
      </c>
      <c r="C423" s="10" t="s">
        <v>1279</v>
      </c>
      <c r="D423" s="10" t="s">
        <v>1280</v>
      </c>
      <c r="E423" s="11" t="s">
        <v>112</v>
      </c>
      <c r="F423" s="14"/>
    </row>
    <row r="424" ht="30" customHeight="1" spans="1:6">
      <c r="A424" s="10">
        <v>448</v>
      </c>
      <c r="B424" s="10" t="s">
        <v>1281</v>
      </c>
      <c r="C424" s="10" t="s">
        <v>1282</v>
      </c>
      <c r="D424" s="10" t="s">
        <v>1283</v>
      </c>
      <c r="E424" s="11" t="s">
        <v>112</v>
      </c>
      <c r="F424" s="14"/>
    </row>
    <row r="425" ht="30" customHeight="1" spans="1:6">
      <c r="A425" s="10">
        <v>449</v>
      </c>
      <c r="B425" s="10" t="s">
        <v>1284</v>
      </c>
      <c r="C425" s="10" t="s">
        <v>1285</v>
      </c>
      <c r="D425" s="10" t="s">
        <v>1286</v>
      </c>
      <c r="E425" s="11" t="s">
        <v>11</v>
      </c>
      <c r="F425" s="14"/>
    </row>
    <row r="426" ht="30" customHeight="1" spans="1:6">
      <c r="A426" s="10">
        <v>450</v>
      </c>
      <c r="B426" s="10" t="s">
        <v>1287</v>
      </c>
      <c r="C426" s="10" t="s">
        <v>1288</v>
      </c>
      <c r="D426" s="10" t="s">
        <v>1289</v>
      </c>
      <c r="E426" s="11" t="s">
        <v>22</v>
      </c>
      <c r="F426" s="14"/>
    </row>
    <row r="427" ht="30" customHeight="1" spans="1:6">
      <c r="A427" s="10">
        <v>451</v>
      </c>
      <c r="B427" s="10" t="s">
        <v>1290</v>
      </c>
      <c r="C427" s="10" t="s">
        <v>1291</v>
      </c>
      <c r="D427" s="10" t="s">
        <v>1292</v>
      </c>
      <c r="E427" s="11" t="s">
        <v>29</v>
      </c>
      <c r="F427" s="14"/>
    </row>
    <row r="428" ht="30" customHeight="1" spans="1:6">
      <c r="A428" s="10">
        <v>452</v>
      </c>
      <c r="B428" s="10" t="s">
        <v>1293</v>
      </c>
      <c r="C428" s="10" t="s">
        <v>1294</v>
      </c>
      <c r="D428" s="10" t="s">
        <v>1295</v>
      </c>
      <c r="E428" s="11" t="s">
        <v>112</v>
      </c>
      <c r="F428" s="14"/>
    </row>
    <row r="429" ht="30" customHeight="1" spans="1:6">
      <c r="A429" s="10">
        <v>453</v>
      </c>
      <c r="B429" s="10" t="s">
        <v>1296</v>
      </c>
      <c r="C429" s="10" t="s">
        <v>1297</v>
      </c>
      <c r="D429" s="10" t="s">
        <v>1298</v>
      </c>
      <c r="E429" s="11" t="s">
        <v>11</v>
      </c>
      <c r="F429" s="14"/>
    </row>
    <row r="430" ht="30" customHeight="1" spans="1:6">
      <c r="A430" s="10">
        <v>454</v>
      </c>
      <c r="B430" s="10" t="s">
        <v>1299</v>
      </c>
      <c r="C430" s="10" t="s">
        <v>1300</v>
      </c>
      <c r="D430" s="10" t="s">
        <v>1301</v>
      </c>
      <c r="E430" s="11" t="s">
        <v>274</v>
      </c>
      <c r="F430" s="14"/>
    </row>
    <row r="431" ht="30" customHeight="1" spans="1:6">
      <c r="A431" s="10">
        <v>455</v>
      </c>
      <c r="B431" s="10" t="s">
        <v>1302</v>
      </c>
      <c r="C431" s="10" t="s">
        <v>1303</v>
      </c>
      <c r="D431" s="10" t="s">
        <v>1304</v>
      </c>
      <c r="E431" s="11" t="s">
        <v>11</v>
      </c>
      <c r="F431" s="14"/>
    </row>
    <row r="432" ht="30" customHeight="1" spans="1:6">
      <c r="A432" s="10">
        <v>456</v>
      </c>
      <c r="B432" s="10" t="s">
        <v>1305</v>
      </c>
      <c r="C432" s="10" t="s">
        <v>1306</v>
      </c>
      <c r="D432" s="10" t="s">
        <v>1307</v>
      </c>
      <c r="E432" s="11" t="s">
        <v>112</v>
      </c>
      <c r="F432" s="14"/>
    </row>
    <row r="433" ht="30" customHeight="1" spans="1:6">
      <c r="A433" s="10">
        <v>457</v>
      </c>
      <c r="B433" s="10" t="s">
        <v>1308</v>
      </c>
      <c r="C433" s="10" t="s">
        <v>1309</v>
      </c>
      <c r="D433" s="10" t="s">
        <v>1310</v>
      </c>
      <c r="E433" s="11" t="s">
        <v>11</v>
      </c>
      <c r="F433" s="14"/>
    </row>
    <row r="434" ht="30" customHeight="1" spans="1:6">
      <c r="A434" s="10">
        <v>458</v>
      </c>
      <c r="B434" s="10" t="s">
        <v>1311</v>
      </c>
      <c r="C434" s="10" t="s">
        <v>1312</v>
      </c>
      <c r="D434" s="10" t="s">
        <v>1313</v>
      </c>
      <c r="E434" s="11" t="s">
        <v>11</v>
      </c>
      <c r="F434" s="14"/>
    </row>
    <row r="435" ht="30" customHeight="1" spans="1:6">
      <c r="A435" s="10">
        <v>459</v>
      </c>
      <c r="B435" s="10" t="s">
        <v>1314</v>
      </c>
      <c r="C435" s="10" t="s">
        <v>1315</v>
      </c>
      <c r="D435" s="10" t="s">
        <v>1316</v>
      </c>
      <c r="E435" s="11" t="s">
        <v>274</v>
      </c>
      <c r="F435" s="14"/>
    </row>
    <row r="436" ht="30" customHeight="1" spans="1:6">
      <c r="A436" s="10">
        <v>460</v>
      </c>
      <c r="B436" s="10" t="s">
        <v>1317</v>
      </c>
      <c r="C436" s="10" t="s">
        <v>1318</v>
      </c>
      <c r="D436" s="10" t="s">
        <v>1319</v>
      </c>
      <c r="E436" s="11" t="s">
        <v>22</v>
      </c>
      <c r="F436" s="14"/>
    </row>
    <row r="437" ht="30" customHeight="1" spans="1:6">
      <c r="A437" s="10">
        <v>461</v>
      </c>
      <c r="B437" s="10" t="s">
        <v>1320</v>
      </c>
      <c r="C437" s="10" t="s">
        <v>1321</v>
      </c>
      <c r="D437" s="10" t="s">
        <v>1322</v>
      </c>
      <c r="E437" s="11" t="s">
        <v>11</v>
      </c>
      <c r="F437" s="14"/>
    </row>
    <row r="438" ht="30" customHeight="1" spans="1:6">
      <c r="A438" s="10">
        <v>463</v>
      </c>
      <c r="B438" s="10" t="s">
        <v>1323</v>
      </c>
      <c r="C438" s="10" t="s">
        <v>1324</v>
      </c>
      <c r="D438" s="10" t="s">
        <v>1325</v>
      </c>
      <c r="E438" s="11" t="s">
        <v>22</v>
      </c>
      <c r="F438" s="14"/>
    </row>
    <row r="439" ht="30" customHeight="1" spans="1:6">
      <c r="A439" s="10">
        <v>464</v>
      </c>
      <c r="B439" s="10" t="s">
        <v>1326</v>
      </c>
      <c r="C439" s="10" t="s">
        <v>1327</v>
      </c>
      <c r="D439" s="10" t="s">
        <v>1328</v>
      </c>
      <c r="E439" s="11" t="s">
        <v>29</v>
      </c>
      <c r="F439" s="14"/>
    </row>
    <row r="440" ht="30" customHeight="1" spans="1:6">
      <c r="A440" s="10">
        <v>465</v>
      </c>
      <c r="B440" s="10" t="s">
        <v>1329</v>
      </c>
      <c r="C440" s="10" t="s">
        <v>1330</v>
      </c>
      <c r="D440" s="10" t="s">
        <v>1331</v>
      </c>
      <c r="E440" s="11" t="s">
        <v>22</v>
      </c>
      <c r="F440" s="14"/>
    </row>
    <row r="441" ht="30" customHeight="1" spans="1:6">
      <c r="A441" s="10">
        <v>466</v>
      </c>
      <c r="B441" s="10" t="s">
        <v>1332</v>
      </c>
      <c r="C441" s="10" t="s">
        <v>1333</v>
      </c>
      <c r="D441" s="10" t="s">
        <v>1334</v>
      </c>
      <c r="E441" s="11" t="s">
        <v>29</v>
      </c>
      <c r="F441" s="14"/>
    </row>
    <row r="442" ht="30" customHeight="1" spans="1:6">
      <c r="A442" s="10">
        <v>467</v>
      </c>
      <c r="B442" s="10" t="s">
        <v>1335</v>
      </c>
      <c r="C442" s="10" t="s">
        <v>1336</v>
      </c>
      <c r="D442" s="10" t="s">
        <v>1337</v>
      </c>
      <c r="E442" s="11" t="s">
        <v>112</v>
      </c>
      <c r="F442" s="14"/>
    </row>
    <row r="443" ht="30" customHeight="1" spans="1:6">
      <c r="A443" s="10">
        <v>468</v>
      </c>
      <c r="B443" s="10" t="s">
        <v>1338</v>
      </c>
      <c r="C443" s="10" t="s">
        <v>1339</v>
      </c>
      <c r="D443" s="10" t="s">
        <v>1340</v>
      </c>
      <c r="E443" s="11" t="s">
        <v>11</v>
      </c>
      <c r="F443" s="14"/>
    </row>
    <row r="444" ht="30" customHeight="1" spans="1:6">
      <c r="A444" s="10">
        <v>469</v>
      </c>
      <c r="B444" s="10" t="s">
        <v>1341</v>
      </c>
      <c r="C444" s="10" t="s">
        <v>1342</v>
      </c>
      <c r="D444" s="10" t="s">
        <v>1343</v>
      </c>
      <c r="E444" s="11" t="s">
        <v>11</v>
      </c>
      <c r="F444" s="14"/>
    </row>
    <row r="445" ht="30" customHeight="1" spans="1:6">
      <c r="A445" s="10">
        <v>470</v>
      </c>
      <c r="B445" s="10" t="s">
        <v>1344</v>
      </c>
      <c r="C445" s="10" t="s">
        <v>1345</v>
      </c>
      <c r="D445" s="10" t="s">
        <v>1346</v>
      </c>
      <c r="E445" s="11" t="s">
        <v>11</v>
      </c>
      <c r="F445" s="14"/>
    </row>
    <row r="446" ht="30" customHeight="1" spans="1:6">
      <c r="A446" s="10">
        <v>471</v>
      </c>
      <c r="B446" s="10" t="s">
        <v>1347</v>
      </c>
      <c r="C446" s="10" t="s">
        <v>1348</v>
      </c>
      <c r="D446" s="10" t="s">
        <v>1349</v>
      </c>
      <c r="E446" s="11" t="s">
        <v>29</v>
      </c>
      <c r="F446" s="14"/>
    </row>
    <row r="447" ht="30" customHeight="1" spans="1:6">
      <c r="A447" s="10">
        <v>472</v>
      </c>
      <c r="B447" s="10" t="s">
        <v>1350</v>
      </c>
      <c r="C447" s="10" t="s">
        <v>1351</v>
      </c>
      <c r="D447" s="10" t="s">
        <v>1352</v>
      </c>
      <c r="E447" s="11" t="s">
        <v>11</v>
      </c>
      <c r="F447" s="14"/>
    </row>
    <row r="448" ht="30" customHeight="1" spans="1:6">
      <c r="A448" s="10">
        <v>473</v>
      </c>
      <c r="B448" s="10" t="s">
        <v>1353</v>
      </c>
      <c r="C448" s="10" t="s">
        <v>1354</v>
      </c>
      <c r="D448" s="10" t="s">
        <v>1355</v>
      </c>
      <c r="E448" s="11" t="s">
        <v>29</v>
      </c>
      <c r="F448" s="14"/>
    </row>
    <row r="449" ht="30" customHeight="1" spans="1:6">
      <c r="A449" s="10">
        <v>474</v>
      </c>
      <c r="B449" s="10" t="s">
        <v>1356</v>
      </c>
      <c r="C449" s="10" t="s">
        <v>1357</v>
      </c>
      <c r="D449" s="10" t="s">
        <v>1358</v>
      </c>
      <c r="E449" s="11" t="s">
        <v>29</v>
      </c>
      <c r="F449" s="14"/>
    </row>
    <row r="450" ht="30" customHeight="1" spans="1:6">
      <c r="A450" s="10">
        <v>475</v>
      </c>
      <c r="B450" s="10" t="s">
        <v>1359</v>
      </c>
      <c r="C450" s="10" t="s">
        <v>1360</v>
      </c>
      <c r="D450" s="10" t="s">
        <v>1361</v>
      </c>
      <c r="E450" s="11" t="s">
        <v>112</v>
      </c>
      <c r="F450" s="14"/>
    </row>
    <row r="451" ht="30" customHeight="1" spans="1:6">
      <c r="A451" s="10">
        <v>476</v>
      </c>
      <c r="B451" s="10" t="s">
        <v>1362</v>
      </c>
      <c r="C451" s="10" t="s">
        <v>1363</v>
      </c>
      <c r="D451" s="10" t="s">
        <v>1364</v>
      </c>
      <c r="E451" s="11" t="s">
        <v>274</v>
      </c>
      <c r="F451" s="14"/>
    </row>
    <row r="452" ht="30" customHeight="1" spans="1:6">
      <c r="A452" s="10">
        <v>477</v>
      </c>
      <c r="B452" s="10" t="s">
        <v>1365</v>
      </c>
      <c r="C452" s="10" t="s">
        <v>1366</v>
      </c>
      <c r="D452" s="10" t="s">
        <v>1367</v>
      </c>
      <c r="E452" s="11" t="s">
        <v>274</v>
      </c>
      <c r="F452" s="14"/>
    </row>
    <row r="453" ht="30" customHeight="1" spans="1:6">
      <c r="A453" s="10">
        <v>478</v>
      </c>
      <c r="B453" s="10" t="s">
        <v>1368</v>
      </c>
      <c r="C453" s="10" t="s">
        <v>1369</v>
      </c>
      <c r="D453" s="10" t="s">
        <v>1370</v>
      </c>
      <c r="E453" s="11" t="s">
        <v>274</v>
      </c>
      <c r="F453" s="14"/>
    </row>
    <row r="454" ht="30" customHeight="1" spans="1:6">
      <c r="A454" s="10">
        <v>479</v>
      </c>
      <c r="B454" s="10" t="s">
        <v>1371</v>
      </c>
      <c r="C454" s="10" t="s">
        <v>1372</v>
      </c>
      <c r="D454" s="10" t="s">
        <v>1373</v>
      </c>
      <c r="E454" s="11" t="s">
        <v>29</v>
      </c>
      <c r="F454" s="14"/>
    </row>
    <row r="455" ht="30" customHeight="1" spans="1:6">
      <c r="A455" s="10">
        <v>480</v>
      </c>
      <c r="B455" s="10" t="s">
        <v>1374</v>
      </c>
      <c r="C455" s="10" t="s">
        <v>1375</v>
      </c>
      <c r="D455" s="10" t="s">
        <v>1376</v>
      </c>
      <c r="E455" s="11" t="s">
        <v>29</v>
      </c>
      <c r="F455" s="14"/>
    </row>
    <row r="456" ht="30" customHeight="1" spans="1:6">
      <c r="A456" s="10">
        <v>481</v>
      </c>
      <c r="B456" s="10" t="s">
        <v>1377</v>
      </c>
      <c r="C456" s="10" t="s">
        <v>1378</v>
      </c>
      <c r="D456" s="10" t="s">
        <v>1379</v>
      </c>
      <c r="E456" s="11" t="s">
        <v>11</v>
      </c>
      <c r="F456" s="14"/>
    </row>
    <row r="457" ht="30" customHeight="1" spans="1:6">
      <c r="A457" s="10">
        <v>482</v>
      </c>
      <c r="B457" s="10" t="s">
        <v>1380</v>
      </c>
      <c r="C457" s="10" t="s">
        <v>1381</v>
      </c>
      <c r="D457" s="10" t="s">
        <v>1382</v>
      </c>
      <c r="E457" s="11" t="s">
        <v>11</v>
      </c>
      <c r="F457" s="14"/>
    </row>
    <row r="458" ht="30" customHeight="1" spans="1:6">
      <c r="A458" s="10">
        <v>483</v>
      </c>
      <c r="B458" s="10" t="s">
        <v>1383</v>
      </c>
      <c r="C458" s="10" t="s">
        <v>1384</v>
      </c>
      <c r="D458" s="10" t="s">
        <v>1385</v>
      </c>
      <c r="E458" s="11" t="s">
        <v>149</v>
      </c>
      <c r="F458" s="14"/>
    </row>
    <row r="459" ht="30" customHeight="1" spans="1:6">
      <c r="A459" s="10">
        <v>484</v>
      </c>
      <c r="B459" s="10" t="s">
        <v>1386</v>
      </c>
      <c r="C459" s="10" t="s">
        <v>1387</v>
      </c>
      <c r="D459" s="10" t="s">
        <v>1388</v>
      </c>
      <c r="E459" s="11" t="s">
        <v>75</v>
      </c>
      <c r="F459" s="14"/>
    </row>
    <row r="460" ht="30" customHeight="1" spans="1:6">
      <c r="A460" s="10">
        <v>485</v>
      </c>
      <c r="B460" s="10" t="s">
        <v>1389</v>
      </c>
      <c r="C460" s="10" t="s">
        <v>1390</v>
      </c>
      <c r="D460" s="10" t="s">
        <v>1391</v>
      </c>
      <c r="E460" s="11" t="s">
        <v>11</v>
      </c>
      <c r="F460" s="14"/>
    </row>
    <row r="461" ht="30" customHeight="1" spans="1:6">
      <c r="A461" s="10">
        <v>486</v>
      </c>
      <c r="B461" s="10" t="s">
        <v>1392</v>
      </c>
      <c r="C461" s="10" t="s">
        <v>1393</v>
      </c>
      <c r="D461" s="10" t="s">
        <v>1394</v>
      </c>
      <c r="E461" s="11" t="s">
        <v>255</v>
      </c>
      <c r="F461" s="14"/>
    </row>
    <row r="462" ht="30" customHeight="1" spans="1:6">
      <c r="A462" s="10">
        <v>487</v>
      </c>
      <c r="B462" s="10" t="s">
        <v>1395</v>
      </c>
      <c r="C462" s="10" t="s">
        <v>1396</v>
      </c>
      <c r="D462" s="10" t="s">
        <v>1397</v>
      </c>
      <c r="E462" s="11" t="s">
        <v>75</v>
      </c>
      <c r="F462" s="14"/>
    </row>
    <row r="463" ht="30" customHeight="1" spans="1:6">
      <c r="A463" s="10">
        <v>488</v>
      </c>
      <c r="B463" s="10" t="s">
        <v>1398</v>
      </c>
      <c r="C463" s="10" t="s">
        <v>1399</v>
      </c>
      <c r="D463" s="10" t="s">
        <v>1400</v>
      </c>
      <c r="E463" s="11" t="s">
        <v>29</v>
      </c>
      <c r="F463" s="14"/>
    </row>
    <row r="464" ht="30" customHeight="1" spans="1:6">
      <c r="A464" s="10">
        <v>489</v>
      </c>
      <c r="B464" s="10" t="s">
        <v>1401</v>
      </c>
      <c r="C464" s="10" t="s">
        <v>1402</v>
      </c>
      <c r="D464" s="10" t="s">
        <v>1403</v>
      </c>
      <c r="E464" s="11" t="s">
        <v>11</v>
      </c>
      <c r="F464" s="14"/>
    </row>
    <row r="465" ht="30" customHeight="1" spans="1:6">
      <c r="A465" s="10">
        <v>490</v>
      </c>
      <c r="B465" s="10" t="s">
        <v>1404</v>
      </c>
      <c r="C465" s="10" t="s">
        <v>1405</v>
      </c>
      <c r="D465" s="10" t="s">
        <v>1406</v>
      </c>
      <c r="E465" s="11" t="s">
        <v>112</v>
      </c>
      <c r="F465" s="14"/>
    </row>
    <row r="466" ht="30" customHeight="1" spans="1:6">
      <c r="A466" s="10">
        <v>491</v>
      </c>
      <c r="B466" s="10" t="s">
        <v>1407</v>
      </c>
      <c r="C466" s="10" t="s">
        <v>1408</v>
      </c>
      <c r="D466" s="10" t="s">
        <v>1409</v>
      </c>
      <c r="E466" s="11" t="s">
        <v>29</v>
      </c>
      <c r="F466" s="14"/>
    </row>
    <row r="467" ht="30" customHeight="1" spans="1:6">
      <c r="A467" s="10">
        <v>493</v>
      </c>
      <c r="B467" s="10" t="s">
        <v>1410</v>
      </c>
      <c r="C467" s="10" t="s">
        <v>1411</v>
      </c>
      <c r="D467" s="10" t="s">
        <v>1412</v>
      </c>
      <c r="E467" s="11" t="s">
        <v>11</v>
      </c>
      <c r="F467" s="14"/>
    </row>
    <row r="468" ht="30" customHeight="1" spans="1:6">
      <c r="A468" s="10">
        <v>494</v>
      </c>
      <c r="B468" s="10" t="s">
        <v>1413</v>
      </c>
      <c r="C468" s="10" t="s">
        <v>1414</v>
      </c>
      <c r="D468" s="10" t="s">
        <v>1415</v>
      </c>
      <c r="E468" s="11" t="s">
        <v>29</v>
      </c>
      <c r="F468" s="14"/>
    </row>
    <row r="469" ht="30" customHeight="1" spans="1:6">
      <c r="A469" s="10">
        <v>495</v>
      </c>
      <c r="B469" s="10" t="s">
        <v>1416</v>
      </c>
      <c r="C469" s="10" t="s">
        <v>1417</v>
      </c>
      <c r="D469" s="10" t="s">
        <v>1418</v>
      </c>
      <c r="E469" s="11" t="s">
        <v>22</v>
      </c>
      <c r="F469" s="14"/>
    </row>
    <row r="470" ht="30" customHeight="1" spans="1:6">
      <c r="A470" s="10">
        <v>496</v>
      </c>
      <c r="B470" s="10" t="s">
        <v>1419</v>
      </c>
      <c r="C470" s="10" t="s">
        <v>1420</v>
      </c>
      <c r="D470" s="10" t="s">
        <v>1421</v>
      </c>
      <c r="E470" s="11" t="s">
        <v>112</v>
      </c>
      <c r="F470" s="14"/>
    </row>
    <row r="471" ht="30" customHeight="1" spans="1:6">
      <c r="A471" s="10">
        <v>497</v>
      </c>
      <c r="B471" s="10" t="s">
        <v>1422</v>
      </c>
      <c r="C471" s="10" t="s">
        <v>1423</v>
      </c>
      <c r="D471" s="10" t="s">
        <v>1424</v>
      </c>
      <c r="E471" s="11" t="s">
        <v>11</v>
      </c>
      <c r="F471" s="14"/>
    </row>
    <row r="472" ht="30" customHeight="1" spans="1:6">
      <c r="A472" s="10">
        <v>498</v>
      </c>
      <c r="B472" s="10" t="s">
        <v>1425</v>
      </c>
      <c r="C472" s="10" t="s">
        <v>1426</v>
      </c>
      <c r="D472" s="10" t="s">
        <v>1427</v>
      </c>
      <c r="E472" s="11" t="s">
        <v>29</v>
      </c>
      <c r="F472" s="14"/>
    </row>
    <row r="473" ht="30" customHeight="1" spans="1:6">
      <c r="A473" s="10">
        <v>499</v>
      </c>
      <c r="B473" s="10" t="s">
        <v>1428</v>
      </c>
      <c r="C473" s="10" t="s">
        <v>1429</v>
      </c>
      <c r="D473" s="10" t="s">
        <v>1430</v>
      </c>
      <c r="E473" s="11" t="s">
        <v>29</v>
      </c>
      <c r="F473" s="14"/>
    </row>
    <row r="474" ht="30" customHeight="1" spans="1:6">
      <c r="A474" s="10">
        <v>500</v>
      </c>
      <c r="B474" s="10" t="s">
        <v>1431</v>
      </c>
      <c r="C474" s="10" t="s">
        <v>1432</v>
      </c>
      <c r="D474" s="10" t="s">
        <v>1433</v>
      </c>
      <c r="E474" s="11" t="s">
        <v>75</v>
      </c>
      <c r="F474" s="14"/>
    </row>
    <row r="475" ht="30" customHeight="1" spans="1:6">
      <c r="A475" s="10">
        <v>501</v>
      </c>
      <c r="B475" s="10" t="s">
        <v>1434</v>
      </c>
      <c r="C475" s="10" t="s">
        <v>1435</v>
      </c>
      <c r="D475" s="10" t="s">
        <v>1436</v>
      </c>
      <c r="E475" s="11" t="s">
        <v>112</v>
      </c>
      <c r="F475" s="14"/>
    </row>
    <row r="476" ht="30" customHeight="1" spans="1:6">
      <c r="A476" s="10">
        <v>502</v>
      </c>
      <c r="B476" s="10" t="s">
        <v>1437</v>
      </c>
      <c r="C476" s="10" t="s">
        <v>1438</v>
      </c>
      <c r="D476" s="10" t="s">
        <v>1439</v>
      </c>
      <c r="E476" s="11" t="s">
        <v>149</v>
      </c>
      <c r="F476" s="14"/>
    </row>
    <row r="477" ht="30" customHeight="1" spans="1:6">
      <c r="A477" s="10">
        <v>503</v>
      </c>
      <c r="B477" s="10" t="s">
        <v>1440</v>
      </c>
      <c r="C477" s="10" t="s">
        <v>1441</v>
      </c>
      <c r="D477" s="10" t="s">
        <v>1442</v>
      </c>
      <c r="E477" s="11" t="s">
        <v>29</v>
      </c>
      <c r="F477" s="14"/>
    </row>
    <row r="478" ht="30" customHeight="1" spans="1:6">
      <c r="A478" s="10">
        <v>505</v>
      </c>
      <c r="B478" s="10" t="s">
        <v>1443</v>
      </c>
      <c r="C478" s="10" t="s">
        <v>1444</v>
      </c>
      <c r="D478" s="10" t="s">
        <v>1445</v>
      </c>
      <c r="E478" s="11" t="s">
        <v>11</v>
      </c>
      <c r="F478" s="14"/>
    </row>
    <row r="479" ht="30" customHeight="1" spans="1:6">
      <c r="A479" s="10">
        <v>506</v>
      </c>
      <c r="B479" s="10" t="s">
        <v>1446</v>
      </c>
      <c r="C479" s="10" t="s">
        <v>1447</v>
      </c>
      <c r="D479" s="10" t="s">
        <v>1448</v>
      </c>
      <c r="E479" s="11" t="s">
        <v>75</v>
      </c>
      <c r="F479" s="14"/>
    </row>
    <row r="480" ht="30" customHeight="1" spans="1:6">
      <c r="A480" s="10">
        <v>507</v>
      </c>
      <c r="B480" s="10" t="s">
        <v>1449</v>
      </c>
      <c r="C480" s="10" t="s">
        <v>1450</v>
      </c>
      <c r="D480" s="10" t="s">
        <v>1451</v>
      </c>
      <c r="E480" s="11" t="s">
        <v>29</v>
      </c>
      <c r="F480" s="14"/>
    </row>
    <row r="481" ht="30" customHeight="1" spans="1:6">
      <c r="A481" s="10">
        <v>508</v>
      </c>
      <c r="B481" s="10" t="s">
        <v>1452</v>
      </c>
      <c r="C481" s="10" t="s">
        <v>1453</v>
      </c>
      <c r="D481" s="10" t="s">
        <v>1454</v>
      </c>
      <c r="E481" s="11" t="s">
        <v>29</v>
      </c>
      <c r="F481" s="14"/>
    </row>
    <row r="482" ht="30" customHeight="1" spans="1:6">
      <c r="A482" s="10">
        <v>509</v>
      </c>
      <c r="B482" s="10" t="s">
        <v>1455</v>
      </c>
      <c r="C482" s="10" t="s">
        <v>1456</v>
      </c>
      <c r="D482" s="10" t="s">
        <v>1457</v>
      </c>
      <c r="E482" s="11" t="s">
        <v>11</v>
      </c>
      <c r="F482" s="14"/>
    </row>
    <row r="483" ht="30" customHeight="1" spans="1:6">
      <c r="A483" s="10">
        <v>510</v>
      </c>
      <c r="B483" s="10" t="s">
        <v>1458</v>
      </c>
      <c r="C483" s="10" t="s">
        <v>1459</v>
      </c>
      <c r="D483" s="10" t="s">
        <v>1460</v>
      </c>
      <c r="E483" s="11" t="s">
        <v>11</v>
      </c>
      <c r="F483" s="14"/>
    </row>
    <row r="484" ht="30" customHeight="1" spans="1:6">
      <c r="A484" s="10">
        <v>511</v>
      </c>
      <c r="B484" s="10" t="s">
        <v>1461</v>
      </c>
      <c r="C484" s="10" t="s">
        <v>1462</v>
      </c>
      <c r="D484" s="10" t="s">
        <v>1463</v>
      </c>
      <c r="E484" s="11" t="s">
        <v>11</v>
      </c>
      <c r="F484" s="14"/>
    </row>
    <row r="485" ht="30" customHeight="1" spans="1:6">
      <c r="A485" s="10">
        <v>512</v>
      </c>
      <c r="B485" s="10" t="s">
        <v>1464</v>
      </c>
      <c r="C485" s="10" t="s">
        <v>1465</v>
      </c>
      <c r="D485" s="10" t="s">
        <v>1466</v>
      </c>
      <c r="E485" s="11" t="s">
        <v>112</v>
      </c>
      <c r="F485" s="14"/>
    </row>
    <row r="486" ht="30" customHeight="1" spans="1:6">
      <c r="A486" s="10">
        <v>513</v>
      </c>
      <c r="B486" s="10" t="s">
        <v>1467</v>
      </c>
      <c r="C486" s="10" t="s">
        <v>1468</v>
      </c>
      <c r="D486" s="10" t="s">
        <v>1469</v>
      </c>
      <c r="E486" s="11" t="s">
        <v>11</v>
      </c>
      <c r="F486" s="14"/>
    </row>
    <row r="487" ht="30" customHeight="1" spans="1:6">
      <c r="A487" s="10">
        <v>514</v>
      </c>
      <c r="B487" s="10" t="s">
        <v>1470</v>
      </c>
      <c r="C487" s="10" t="s">
        <v>1471</v>
      </c>
      <c r="D487" s="10" t="s">
        <v>1472</v>
      </c>
      <c r="E487" s="11" t="s">
        <v>11</v>
      </c>
      <c r="F487" s="14"/>
    </row>
    <row r="488" ht="30" customHeight="1" spans="1:6">
      <c r="A488" s="10">
        <v>515</v>
      </c>
      <c r="B488" s="10" t="s">
        <v>1473</v>
      </c>
      <c r="C488" s="10" t="s">
        <v>1474</v>
      </c>
      <c r="D488" s="10" t="s">
        <v>1475</v>
      </c>
      <c r="E488" s="11" t="s">
        <v>29</v>
      </c>
      <c r="F488" s="14"/>
    </row>
    <row r="489" ht="30" customHeight="1" spans="1:7">
      <c r="A489" s="10">
        <v>516</v>
      </c>
      <c r="B489" s="10" t="s">
        <v>1476</v>
      </c>
      <c r="C489" s="10" t="s">
        <v>1477</v>
      </c>
      <c r="D489" s="10" t="s">
        <v>1478</v>
      </c>
      <c r="E489" s="11" t="s">
        <v>112</v>
      </c>
      <c r="F489" s="14" t="s">
        <v>1479</v>
      </c>
      <c r="G489" s="13"/>
    </row>
    <row r="490" ht="30" customHeight="1" spans="1:6">
      <c r="A490" s="10">
        <v>517</v>
      </c>
      <c r="B490" s="10" t="s">
        <v>1480</v>
      </c>
      <c r="C490" s="10" t="s">
        <v>1481</v>
      </c>
      <c r="D490" s="10" t="s">
        <v>1482</v>
      </c>
      <c r="E490" s="11" t="s">
        <v>29</v>
      </c>
      <c r="F490" s="14"/>
    </row>
    <row r="491" ht="30" customHeight="1" spans="1:6">
      <c r="A491" s="10">
        <v>518</v>
      </c>
      <c r="B491" s="10" t="s">
        <v>1483</v>
      </c>
      <c r="C491" s="10" t="s">
        <v>1484</v>
      </c>
      <c r="D491" s="10" t="s">
        <v>1485</v>
      </c>
      <c r="E491" s="11" t="s">
        <v>11</v>
      </c>
      <c r="F491" s="14"/>
    </row>
    <row r="492" ht="30" customHeight="1" spans="1:6">
      <c r="A492" s="10">
        <v>519</v>
      </c>
      <c r="B492" s="10" t="s">
        <v>1486</v>
      </c>
      <c r="C492" s="10" t="s">
        <v>1487</v>
      </c>
      <c r="D492" s="10" t="s">
        <v>1488</v>
      </c>
      <c r="E492" s="11" t="s">
        <v>11</v>
      </c>
      <c r="F492" s="14"/>
    </row>
    <row r="493" ht="30" customHeight="1" spans="1:6">
      <c r="A493" s="10">
        <v>520</v>
      </c>
      <c r="B493" s="10" t="s">
        <v>1489</v>
      </c>
      <c r="C493" s="10" t="s">
        <v>1490</v>
      </c>
      <c r="D493" s="10" t="s">
        <v>1491</v>
      </c>
      <c r="E493" s="11" t="s">
        <v>29</v>
      </c>
      <c r="F493" s="14"/>
    </row>
    <row r="494" ht="30" customHeight="1" spans="1:6">
      <c r="A494" s="10">
        <v>521</v>
      </c>
      <c r="B494" s="10" t="s">
        <v>1492</v>
      </c>
      <c r="C494" s="10" t="s">
        <v>1493</v>
      </c>
      <c r="D494" s="10" t="s">
        <v>1494</v>
      </c>
      <c r="E494" s="11" t="s">
        <v>11</v>
      </c>
      <c r="F494" s="14"/>
    </row>
    <row r="495" ht="30" customHeight="1" spans="1:6">
      <c r="A495" s="10">
        <v>522</v>
      </c>
      <c r="B495" s="10" t="s">
        <v>1495</v>
      </c>
      <c r="C495" s="10" t="s">
        <v>1496</v>
      </c>
      <c r="D495" s="10" t="s">
        <v>1497</v>
      </c>
      <c r="E495" s="11" t="s">
        <v>11</v>
      </c>
      <c r="F495" s="14"/>
    </row>
    <row r="496" ht="30" customHeight="1" spans="1:6">
      <c r="A496" s="10">
        <v>523</v>
      </c>
      <c r="B496" s="10" t="s">
        <v>1498</v>
      </c>
      <c r="C496" s="10" t="s">
        <v>1499</v>
      </c>
      <c r="D496" s="10" t="s">
        <v>1500</v>
      </c>
      <c r="E496" s="11" t="s">
        <v>11</v>
      </c>
      <c r="F496" s="14"/>
    </row>
    <row r="497" ht="30" customHeight="1" spans="1:6">
      <c r="A497" s="10">
        <v>524</v>
      </c>
      <c r="B497" s="10" t="s">
        <v>1501</v>
      </c>
      <c r="C497" s="10" t="s">
        <v>1502</v>
      </c>
      <c r="D497" s="10" t="s">
        <v>1503</v>
      </c>
      <c r="E497" s="11" t="s">
        <v>149</v>
      </c>
      <c r="F497" s="14"/>
    </row>
    <row r="498" ht="30" customHeight="1" spans="1:6">
      <c r="A498" s="10">
        <v>525</v>
      </c>
      <c r="B498" s="10" t="s">
        <v>1504</v>
      </c>
      <c r="C498" s="10" t="s">
        <v>1505</v>
      </c>
      <c r="D498" s="10" t="s">
        <v>1506</v>
      </c>
      <c r="E498" s="11" t="s">
        <v>11</v>
      </c>
      <c r="F498" s="14"/>
    </row>
    <row r="499" ht="30" customHeight="1" spans="1:6">
      <c r="A499" s="10">
        <v>526</v>
      </c>
      <c r="B499" s="10" t="s">
        <v>1507</v>
      </c>
      <c r="C499" s="10" t="s">
        <v>1508</v>
      </c>
      <c r="D499" s="10" t="s">
        <v>1509</v>
      </c>
      <c r="E499" s="11" t="s">
        <v>11</v>
      </c>
      <c r="F499" s="14"/>
    </row>
    <row r="500" ht="30" customHeight="1" spans="1:6">
      <c r="A500" s="10">
        <v>527</v>
      </c>
      <c r="B500" s="10" t="s">
        <v>1510</v>
      </c>
      <c r="C500" s="10" t="s">
        <v>1511</v>
      </c>
      <c r="D500" s="10" t="s">
        <v>1512</v>
      </c>
      <c r="E500" s="11" t="s">
        <v>29</v>
      </c>
      <c r="F500" s="14"/>
    </row>
    <row r="501" ht="30" customHeight="1" spans="1:6">
      <c r="A501" s="10">
        <v>528</v>
      </c>
      <c r="B501" s="10" t="s">
        <v>1513</v>
      </c>
      <c r="C501" s="10" t="s">
        <v>1514</v>
      </c>
      <c r="D501" s="10" t="s">
        <v>1515</v>
      </c>
      <c r="E501" s="11" t="s">
        <v>149</v>
      </c>
      <c r="F501" s="14"/>
    </row>
    <row r="502" ht="30" customHeight="1" spans="1:6">
      <c r="A502" s="10">
        <v>529</v>
      </c>
      <c r="B502" s="10" t="s">
        <v>1516</v>
      </c>
      <c r="C502" s="10" t="s">
        <v>1517</v>
      </c>
      <c r="D502" s="10" t="s">
        <v>1518</v>
      </c>
      <c r="E502" s="11" t="s">
        <v>11</v>
      </c>
      <c r="F502" s="14"/>
    </row>
    <row r="503" ht="30" customHeight="1" spans="1:6">
      <c r="A503" s="10">
        <v>530</v>
      </c>
      <c r="B503" s="10" t="s">
        <v>1519</v>
      </c>
      <c r="C503" s="10" t="s">
        <v>1520</v>
      </c>
      <c r="D503" s="10" t="s">
        <v>1521</v>
      </c>
      <c r="E503" s="11" t="s">
        <v>11</v>
      </c>
      <c r="F503" s="14"/>
    </row>
    <row r="504" ht="30" customHeight="1" spans="1:6">
      <c r="A504" s="10">
        <v>531</v>
      </c>
      <c r="B504" s="10" t="s">
        <v>1522</v>
      </c>
      <c r="C504" s="10" t="s">
        <v>1523</v>
      </c>
      <c r="D504" s="10" t="s">
        <v>1524</v>
      </c>
      <c r="E504" s="11" t="s">
        <v>11</v>
      </c>
      <c r="F504" s="14"/>
    </row>
    <row r="505" ht="30" customHeight="1" spans="1:6">
      <c r="A505" s="10">
        <v>532</v>
      </c>
      <c r="B505" s="10" t="s">
        <v>1525</v>
      </c>
      <c r="C505" s="10" t="s">
        <v>1526</v>
      </c>
      <c r="D505" s="10" t="s">
        <v>1527</v>
      </c>
      <c r="E505" s="11" t="s">
        <v>149</v>
      </c>
      <c r="F505" s="14"/>
    </row>
    <row r="506" ht="30" customHeight="1" spans="1:6">
      <c r="A506" s="10">
        <v>533</v>
      </c>
      <c r="B506" s="10" t="s">
        <v>1528</v>
      </c>
      <c r="C506" s="10" t="s">
        <v>1529</v>
      </c>
      <c r="D506" s="10" t="s">
        <v>1530</v>
      </c>
      <c r="E506" s="11" t="s">
        <v>29</v>
      </c>
      <c r="F506" s="14"/>
    </row>
    <row r="507" ht="30" customHeight="1" spans="1:6">
      <c r="A507" s="10">
        <v>534</v>
      </c>
      <c r="B507" s="10" t="s">
        <v>1531</v>
      </c>
      <c r="C507" s="10" t="s">
        <v>1532</v>
      </c>
      <c r="D507" s="10" t="s">
        <v>1533</v>
      </c>
      <c r="E507" s="11" t="s">
        <v>149</v>
      </c>
      <c r="F507" s="14"/>
    </row>
    <row r="508" ht="30" customHeight="1" spans="1:6">
      <c r="A508" s="10">
        <v>535</v>
      </c>
      <c r="B508" s="10" t="s">
        <v>1534</v>
      </c>
      <c r="C508" s="10" t="s">
        <v>1535</v>
      </c>
      <c r="D508" s="10" t="s">
        <v>1536</v>
      </c>
      <c r="E508" s="11" t="s">
        <v>29</v>
      </c>
      <c r="F508" s="14"/>
    </row>
    <row r="509" ht="30" customHeight="1" spans="1:6">
      <c r="A509" s="10">
        <v>536</v>
      </c>
      <c r="B509" s="10" t="s">
        <v>1537</v>
      </c>
      <c r="C509" s="10" t="s">
        <v>1538</v>
      </c>
      <c r="D509" s="10" t="s">
        <v>1539</v>
      </c>
      <c r="E509" s="11" t="s">
        <v>11</v>
      </c>
      <c r="F509" s="14"/>
    </row>
    <row r="510" ht="30" customHeight="1" spans="1:7">
      <c r="A510" s="10">
        <v>537</v>
      </c>
      <c r="B510" s="10" t="s">
        <v>1540</v>
      </c>
      <c r="C510" s="10" t="s">
        <v>1541</v>
      </c>
      <c r="D510" s="10" t="s">
        <v>1542</v>
      </c>
      <c r="E510" s="11" t="s">
        <v>11</v>
      </c>
      <c r="F510" s="12" t="s">
        <v>1543</v>
      </c>
      <c r="G510" s="13"/>
    </row>
    <row r="511" ht="30" customHeight="1" spans="1:6">
      <c r="A511" s="10">
        <v>538</v>
      </c>
      <c r="B511" s="10" t="s">
        <v>1544</v>
      </c>
      <c r="C511" s="10" t="s">
        <v>1545</v>
      </c>
      <c r="D511" s="10" t="s">
        <v>1546</v>
      </c>
      <c r="E511" s="11" t="s">
        <v>22</v>
      </c>
      <c r="F511" s="14"/>
    </row>
    <row r="512" ht="30" customHeight="1" spans="1:6">
      <c r="A512" s="10">
        <v>539</v>
      </c>
      <c r="B512" s="10" t="s">
        <v>1547</v>
      </c>
      <c r="C512" s="10" t="s">
        <v>1548</v>
      </c>
      <c r="D512" s="10" t="s">
        <v>1549</v>
      </c>
      <c r="E512" s="11" t="s">
        <v>11</v>
      </c>
      <c r="F512" s="14"/>
    </row>
    <row r="513" ht="30" customHeight="1" spans="1:6">
      <c r="A513" s="10">
        <v>540</v>
      </c>
      <c r="B513" s="10" t="s">
        <v>1550</v>
      </c>
      <c r="C513" s="10" t="s">
        <v>1551</v>
      </c>
      <c r="D513" s="10" t="s">
        <v>1552</v>
      </c>
      <c r="E513" s="11" t="s">
        <v>11</v>
      </c>
      <c r="F513" s="14"/>
    </row>
    <row r="514" ht="30" customHeight="1" spans="1:6">
      <c r="A514" s="10">
        <v>541</v>
      </c>
      <c r="B514" s="10" t="s">
        <v>1553</v>
      </c>
      <c r="C514" s="10" t="s">
        <v>1554</v>
      </c>
      <c r="D514" s="10" t="s">
        <v>1555</v>
      </c>
      <c r="E514" s="11" t="s">
        <v>11</v>
      </c>
      <c r="F514" s="14"/>
    </row>
    <row r="515" ht="30" customHeight="1" spans="1:6">
      <c r="A515" s="10">
        <v>543</v>
      </c>
      <c r="B515" s="10" t="s">
        <v>1556</v>
      </c>
      <c r="C515" s="10" t="s">
        <v>1557</v>
      </c>
      <c r="D515" s="10" t="s">
        <v>1558</v>
      </c>
      <c r="E515" s="11" t="s">
        <v>29</v>
      </c>
      <c r="F515" s="14"/>
    </row>
    <row r="516" ht="30" customHeight="1" spans="1:6">
      <c r="A516" s="10">
        <v>544</v>
      </c>
      <c r="B516" s="10" t="s">
        <v>1559</v>
      </c>
      <c r="C516" s="10" t="s">
        <v>1560</v>
      </c>
      <c r="D516" s="10" t="s">
        <v>1561</v>
      </c>
      <c r="E516" s="11" t="s">
        <v>11</v>
      </c>
      <c r="F516" s="14"/>
    </row>
    <row r="517" ht="30" customHeight="1" spans="1:6">
      <c r="A517" s="10">
        <v>546</v>
      </c>
      <c r="B517" s="10" t="s">
        <v>1562</v>
      </c>
      <c r="C517" s="10" t="s">
        <v>1563</v>
      </c>
      <c r="D517" s="10" t="s">
        <v>1564</v>
      </c>
      <c r="E517" s="11" t="s">
        <v>29</v>
      </c>
      <c r="F517" s="14"/>
    </row>
    <row r="518" ht="30" customHeight="1" spans="1:6">
      <c r="A518" s="10">
        <v>547</v>
      </c>
      <c r="B518" s="10" t="s">
        <v>1565</v>
      </c>
      <c r="C518" s="10" t="s">
        <v>1566</v>
      </c>
      <c r="D518" s="10" t="s">
        <v>1567</v>
      </c>
      <c r="E518" s="11" t="s">
        <v>11</v>
      </c>
      <c r="F518" s="14"/>
    </row>
    <row r="519" ht="30" customHeight="1" spans="1:7">
      <c r="A519" s="10">
        <v>548</v>
      </c>
      <c r="B519" s="10" t="s">
        <v>1568</v>
      </c>
      <c r="C519" s="10" t="s">
        <v>1569</v>
      </c>
      <c r="D519" s="10" t="s">
        <v>1570</v>
      </c>
      <c r="E519" s="11" t="s">
        <v>11</v>
      </c>
      <c r="F519" s="12" t="s">
        <v>1571</v>
      </c>
      <c r="G519" s="13"/>
    </row>
    <row r="520" ht="30" customHeight="1" spans="1:6">
      <c r="A520" s="10">
        <v>549</v>
      </c>
      <c r="B520" s="10" t="s">
        <v>1572</v>
      </c>
      <c r="C520" s="10" t="s">
        <v>1573</v>
      </c>
      <c r="D520" s="10" t="s">
        <v>1574</v>
      </c>
      <c r="E520" s="11" t="s">
        <v>29</v>
      </c>
      <c r="F520" s="14"/>
    </row>
    <row r="521" ht="30" customHeight="1" spans="1:6">
      <c r="A521" s="10">
        <v>550</v>
      </c>
      <c r="B521" s="10" t="s">
        <v>1575</v>
      </c>
      <c r="C521" s="10" t="s">
        <v>1576</v>
      </c>
      <c r="D521" s="10" t="s">
        <v>1577</v>
      </c>
      <c r="E521" s="11" t="s">
        <v>11</v>
      </c>
      <c r="F521" s="14"/>
    </row>
    <row r="522" ht="30" customHeight="1" spans="1:6">
      <c r="A522" s="10">
        <v>551</v>
      </c>
      <c r="B522" s="10" t="s">
        <v>1578</v>
      </c>
      <c r="C522" s="10" t="s">
        <v>1579</v>
      </c>
      <c r="D522" s="10" t="s">
        <v>1580</v>
      </c>
      <c r="E522" s="11" t="s">
        <v>149</v>
      </c>
      <c r="F522" s="14"/>
    </row>
    <row r="523" ht="30" customHeight="1" spans="1:6">
      <c r="A523" s="10">
        <v>552</v>
      </c>
      <c r="B523" s="10" t="s">
        <v>1581</v>
      </c>
      <c r="C523" s="10" t="s">
        <v>1582</v>
      </c>
      <c r="D523" s="10" t="s">
        <v>1583</v>
      </c>
      <c r="E523" s="11" t="s">
        <v>11</v>
      </c>
      <c r="F523" s="14"/>
    </row>
    <row r="524" ht="30" customHeight="1" spans="1:6">
      <c r="A524" s="10">
        <v>554</v>
      </c>
      <c r="B524" s="10" t="s">
        <v>1584</v>
      </c>
      <c r="C524" s="10" t="s">
        <v>1585</v>
      </c>
      <c r="D524" s="10" t="s">
        <v>1586</v>
      </c>
      <c r="E524" s="11" t="s">
        <v>22</v>
      </c>
      <c r="F524" s="14"/>
    </row>
    <row r="525" ht="30" customHeight="1" spans="1:6">
      <c r="A525" s="10">
        <v>555</v>
      </c>
      <c r="B525" s="10" t="s">
        <v>1587</v>
      </c>
      <c r="C525" s="10" t="s">
        <v>1588</v>
      </c>
      <c r="D525" s="10" t="s">
        <v>1589</v>
      </c>
      <c r="E525" s="11" t="s">
        <v>11</v>
      </c>
      <c r="F525" s="14"/>
    </row>
    <row r="526" ht="30" customHeight="1" spans="1:6">
      <c r="A526" s="10">
        <v>556</v>
      </c>
      <c r="B526" s="10" t="s">
        <v>1590</v>
      </c>
      <c r="C526" s="10" t="s">
        <v>1591</v>
      </c>
      <c r="D526" s="10" t="s">
        <v>1592</v>
      </c>
      <c r="E526" s="11" t="s">
        <v>149</v>
      </c>
      <c r="F526" s="14"/>
    </row>
    <row r="527" ht="30" customHeight="1" spans="1:7">
      <c r="A527" s="10">
        <v>557</v>
      </c>
      <c r="B527" s="10" t="s">
        <v>1593</v>
      </c>
      <c r="C527" s="10" t="s">
        <v>1594</v>
      </c>
      <c r="D527" s="10" t="s">
        <v>1595</v>
      </c>
      <c r="E527" s="11" t="s">
        <v>22</v>
      </c>
      <c r="F527" s="14"/>
      <c r="G527" s="13"/>
    </row>
    <row r="528" ht="30" customHeight="1" spans="1:6">
      <c r="A528" s="10">
        <v>558</v>
      </c>
      <c r="B528" s="10" t="s">
        <v>1596</v>
      </c>
      <c r="C528" s="10" t="s">
        <v>1597</v>
      </c>
      <c r="D528" s="10" t="s">
        <v>1598</v>
      </c>
      <c r="E528" s="11" t="s">
        <v>11</v>
      </c>
      <c r="F528" s="14"/>
    </row>
    <row r="529" ht="30" customHeight="1" spans="1:6">
      <c r="A529" s="10">
        <v>559</v>
      </c>
      <c r="B529" s="10" t="s">
        <v>1599</v>
      </c>
      <c r="C529" s="10" t="s">
        <v>1600</v>
      </c>
      <c r="D529" s="10" t="s">
        <v>1601</v>
      </c>
      <c r="E529" s="11" t="s">
        <v>112</v>
      </c>
      <c r="F529" s="14"/>
    </row>
    <row r="530" ht="30" customHeight="1" spans="1:6">
      <c r="A530" s="10">
        <v>560</v>
      </c>
      <c r="B530" s="10" t="s">
        <v>1602</v>
      </c>
      <c r="C530" s="10" t="s">
        <v>1603</v>
      </c>
      <c r="D530" s="10" t="s">
        <v>1604</v>
      </c>
      <c r="E530" s="11" t="s">
        <v>255</v>
      </c>
      <c r="F530" s="14"/>
    </row>
    <row r="531" ht="30" customHeight="1" spans="1:6">
      <c r="A531" s="10">
        <v>561</v>
      </c>
      <c r="B531" s="10" t="s">
        <v>1605</v>
      </c>
      <c r="C531" s="10" t="s">
        <v>1606</v>
      </c>
      <c r="D531" s="10" t="s">
        <v>1607</v>
      </c>
      <c r="E531" s="11" t="s">
        <v>11</v>
      </c>
      <c r="F531" s="14"/>
    </row>
    <row r="532" ht="30" customHeight="1" spans="1:6">
      <c r="A532" s="10">
        <v>562</v>
      </c>
      <c r="B532" s="10" t="s">
        <v>1608</v>
      </c>
      <c r="C532" s="10" t="s">
        <v>1609</v>
      </c>
      <c r="D532" s="10" t="s">
        <v>1610</v>
      </c>
      <c r="E532" s="11" t="s">
        <v>29</v>
      </c>
      <c r="F532" s="14"/>
    </row>
    <row r="533" ht="30" customHeight="1" spans="1:6">
      <c r="A533" s="10">
        <v>563</v>
      </c>
      <c r="B533" s="10" t="s">
        <v>1611</v>
      </c>
      <c r="C533" s="10" t="s">
        <v>1612</v>
      </c>
      <c r="D533" s="10" t="s">
        <v>1613</v>
      </c>
      <c r="E533" s="11" t="s">
        <v>11</v>
      </c>
      <c r="F533" s="14"/>
    </row>
    <row r="534" ht="30" customHeight="1" spans="1:6">
      <c r="A534" s="10">
        <v>564</v>
      </c>
      <c r="B534" s="10" t="s">
        <v>1614</v>
      </c>
      <c r="C534" s="10" t="s">
        <v>1615</v>
      </c>
      <c r="D534" s="10" t="s">
        <v>1616</v>
      </c>
      <c r="E534" s="11" t="s">
        <v>11</v>
      </c>
      <c r="F534" s="14"/>
    </row>
    <row r="535" ht="30" customHeight="1" spans="1:6">
      <c r="A535" s="10">
        <v>565</v>
      </c>
      <c r="B535" s="10" t="s">
        <v>1617</v>
      </c>
      <c r="C535" s="10" t="s">
        <v>1618</v>
      </c>
      <c r="D535" s="10" t="s">
        <v>1619</v>
      </c>
      <c r="E535" s="11" t="s">
        <v>29</v>
      </c>
      <c r="F535" s="14"/>
    </row>
    <row r="536" ht="30" customHeight="1" spans="1:6">
      <c r="A536" s="10">
        <v>566</v>
      </c>
      <c r="B536" s="10" t="s">
        <v>1620</v>
      </c>
      <c r="C536" s="10" t="s">
        <v>1621</v>
      </c>
      <c r="D536" s="10" t="s">
        <v>1622</v>
      </c>
      <c r="E536" s="11" t="s">
        <v>29</v>
      </c>
      <c r="F536" s="14"/>
    </row>
    <row r="537" ht="30" customHeight="1" spans="1:6">
      <c r="A537" s="10">
        <v>567</v>
      </c>
      <c r="B537" s="10" t="s">
        <v>1623</v>
      </c>
      <c r="C537" s="10" t="s">
        <v>1624</v>
      </c>
      <c r="D537" s="10" t="s">
        <v>1625</v>
      </c>
      <c r="E537" s="11" t="s">
        <v>149</v>
      </c>
      <c r="F537" s="14"/>
    </row>
    <row r="538" ht="30" customHeight="1" spans="1:6">
      <c r="A538" s="10">
        <v>569</v>
      </c>
      <c r="B538" s="10" t="s">
        <v>1626</v>
      </c>
      <c r="C538" s="10" t="s">
        <v>1627</v>
      </c>
      <c r="D538" s="10" t="s">
        <v>1628</v>
      </c>
      <c r="E538" s="11" t="s">
        <v>11</v>
      </c>
      <c r="F538" s="14"/>
    </row>
    <row r="539" ht="30" customHeight="1" spans="1:6">
      <c r="A539" s="10">
        <v>570</v>
      </c>
      <c r="B539" s="10" t="s">
        <v>1629</v>
      </c>
      <c r="C539" s="10" t="s">
        <v>1630</v>
      </c>
      <c r="D539" s="10" t="s">
        <v>1631</v>
      </c>
      <c r="E539" s="11" t="s">
        <v>11</v>
      </c>
      <c r="F539" s="14"/>
    </row>
    <row r="540" ht="30" customHeight="1" spans="1:6">
      <c r="A540" s="10">
        <v>571</v>
      </c>
      <c r="B540" s="10" t="s">
        <v>1632</v>
      </c>
      <c r="C540" s="10" t="s">
        <v>1633</v>
      </c>
      <c r="D540" s="10" t="s">
        <v>1634</v>
      </c>
      <c r="E540" s="11" t="s">
        <v>11</v>
      </c>
      <c r="F540" s="14"/>
    </row>
    <row r="541" ht="30" customHeight="1" spans="1:6">
      <c r="A541" s="10">
        <v>572</v>
      </c>
      <c r="B541" s="10" t="s">
        <v>1635</v>
      </c>
      <c r="C541" s="10" t="s">
        <v>1636</v>
      </c>
      <c r="D541" s="10" t="s">
        <v>1637</v>
      </c>
      <c r="E541" s="11" t="s">
        <v>75</v>
      </c>
      <c r="F541" s="14"/>
    </row>
    <row r="542" ht="30" customHeight="1" spans="1:6">
      <c r="A542" s="10">
        <v>573</v>
      </c>
      <c r="B542" s="10" t="s">
        <v>1638</v>
      </c>
      <c r="C542" s="10" t="s">
        <v>1639</v>
      </c>
      <c r="D542" s="10" t="s">
        <v>1640</v>
      </c>
      <c r="E542" s="11" t="s">
        <v>29</v>
      </c>
      <c r="F542" s="14"/>
    </row>
    <row r="543" ht="30" customHeight="1" spans="1:6">
      <c r="A543" s="10">
        <v>574</v>
      </c>
      <c r="B543" s="10" t="s">
        <v>1641</v>
      </c>
      <c r="C543" s="10" t="s">
        <v>1642</v>
      </c>
      <c r="D543" s="10" t="s">
        <v>1643</v>
      </c>
      <c r="E543" s="11" t="s">
        <v>29</v>
      </c>
      <c r="F543" s="14"/>
    </row>
    <row r="544" ht="30" customHeight="1" spans="1:6">
      <c r="A544" s="10">
        <v>575</v>
      </c>
      <c r="B544" s="10" t="s">
        <v>1644</v>
      </c>
      <c r="C544" s="10" t="s">
        <v>1645</v>
      </c>
      <c r="D544" s="10" t="s">
        <v>1646</v>
      </c>
      <c r="E544" s="11" t="s">
        <v>11</v>
      </c>
      <c r="F544" s="14"/>
    </row>
    <row r="545" ht="30" customHeight="1" spans="1:6">
      <c r="A545" s="10">
        <v>576</v>
      </c>
      <c r="B545" s="10" t="s">
        <v>1647</v>
      </c>
      <c r="C545" s="10" t="s">
        <v>1648</v>
      </c>
      <c r="D545" s="10" t="s">
        <v>1649</v>
      </c>
      <c r="E545" s="11" t="s">
        <v>11</v>
      </c>
      <c r="F545" s="14"/>
    </row>
    <row r="546" ht="30" customHeight="1" spans="1:6">
      <c r="A546" s="10">
        <v>577</v>
      </c>
      <c r="B546" s="10" t="s">
        <v>1650</v>
      </c>
      <c r="C546" s="10" t="s">
        <v>1651</v>
      </c>
      <c r="D546" s="10" t="s">
        <v>1652</v>
      </c>
      <c r="E546" s="11" t="s">
        <v>75</v>
      </c>
      <c r="F546" s="14"/>
    </row>
    <row r="547" ht="30" customHeight="1" spans="1:6">
      <c r="A547" s="10">
        <v>578</v>
      </c>
      <c r="B547" s="10" t="s">
        <v>1653</v>
      </c>
      <c r="C547" s="10" t="s">
        <v>1654</v>
      </c>
      <c r="D547" s="10" t="s">
        <v>1655</v>
      </c>
      <c r="E547" s="11" t="s">
        <v>11</v>
      </c>
      <c r="F547" s="14"/>
    </row>
    <row r="548" ht="30" customHeight="1" spans="1:6">
      <c r="A548" s="10">
        <v>579</v>
      </c>
      <c r="B548" s="10" t="s">
        <v>1656</v>
      </c>
      <c r="C548" s="10" t="s">
        <v>1657</v>
      </c>
      <c r="D548" s="10" t="s">
        <v>1658</v>
      </c>
      <c r="E548" s="11" t="s">
        <v>11</v>
      </c>
      <c r="F548" s="14"/>
    </row>
    <row r="549" ht="30" customHeight="1" spans="1:6">
      <c r="A549" s="10">
        <v>580</v>
      </c>
      <c r="B549" s="10" t="s">
        <v>1659</v>
      </c>
      <c r="C549" s="10" t="s">
        <v>1660</v>
      </c>
      <c r="D549" s="10" t="s">
        <v>1661</v>
      </c>
      <c r="E549" s="11" t="s">
        <v>112</v>
      </c>
      <c r="F549" s="14"/>
    </row>
    <row r="550" ht="30" customHeight="1" spans="1:6">
      <c r="A550" s="10">
        <v>581</v>
      </c>
      <c r="B550" s="10" t="s">
        <v>1662</v>
      </c>
      <c r="C550" s="10" t="s">
        <v>1663</v>
      </c>
      <c r="D550" s="10" t="s">
        <v>1664</v>
      </c>
      <c r="E550" s="11" t="s">
        <v>75</v>
      </c>
      <c r="F550" s="14"/>
    </row>
    <row r="551" ht="30" customHeight="1" spans="1:6">
      <c r="A551" s="10">
        <v>582</v>
      </c>
      <c r="B551" s="10" t="s">
        <v>1665</v>
      </c>
      <c r="C551" s="10" t="s">
        <v>1666</v>
      </c>
      <c r="D551" s="10" t="s">
        <v>1667</v>
      </c>
      <c r="E551" s="11" t="s">
        <v>29</v>
      </c>
      <c r="F551" s="14"/>
    </row>
    <row r="552" ht="30" customHeight="1" spans="1:6">
      <c r="A552" s="10">
        <v>583</v>
      </c>
      <c r="B552" s="10" t="s">
        <v>1668</v>
      </c>
      <c r="C552" s="10" t="s">
        <v>1669</v>
      </c>
      <c r="D552" s="10" t="s">
        <v>1670</v>
      </c>
      <c r="E552" s="11" t="s">
        <v>255</v>
      </c>
      <c r="F552" s="14"/>
    </row>
    <row r="553" ht="30" customHeight="1" spans="1:6">
      <c r="A553" s="10">
        <v>584</v>
      </c>
      <c r="B553" s="10" t="s">
        <v>1671</v>
      </c>
      <c r="C553" s="10" t="s">
        <v>1672</v>
      </c>
      <c r="D553" s="10" t="s">
        <v>1673</v>
      </c>
      <c r="E553" s="11" t="s">
        <v>112</v>
      </c>
      <c r="F553" s="14"/>
    </row>
    <row r="554" ht="30" customHeight="1" spans="1:6">
      <c r="A554" s="10">
        <v>585</v>
      </c>
      <c r="B554" s="10" t="s">
        <v>1674</v>
      </c>
      <c r="C554" s="10" t="s">
        <v>1675</v>
      </c>
      <c r="D554" s="10" t="s">
        <v>1676</v>
      </c>
      <c r="E554" s="11" t="s">
        <v>11</v>
      </c>
      <c r="F554" s="14"/>
    </row>
    <row r="555" ht="30" customHeight="1" spans="1:6">
      <c r="A555" s="10">
        <v>586</v>
      </c>
      <c r="B555" s="10" t="s">
        <v>1677</v>
      </c>
      <c r="C555" s="10" t="s">
        <v>1678</v>
      </c>
      <c r="D555" s="10" t="s">
        <v>1679</v>
      </c>
      <c r="E555" s="11" t="s">
        <v>11</v>
      </c>
      <c r="F555" s="14"/>
    </row>
    <row r="556" ht="30" customHeight="1" spans="1:6">
      <c r="A556" s="10">
        <v>588</v>
      </c>
      <c r="B556" s="10" t="s">
        <v>1680</v>
      </c>
      <c r="C556" s="10" t="s">
        <v>1681</v>
      </c>
      <c r="D556" s="10" t="s">
        <v>1682</v>
      </c>
      <c r="E556" s="11" t="s">
        <v>22</v>
      </c>
      <c r="F556" s="14"/>
    </row>
    <row r="557" ht="30" customHeight="1" spans="1:6">
      <c r="A557" s="10">
        <v>589</v>
      </c>
      <c r="B557" s="10" t="s">
        <v>1683</v>
      </c>
      <c r="C557" s="10" t="s">
        <v>1684</v>
      </c>
      <c r="D557" s="10" t="s">
        <v>1685</v>
      </c>
      <c r="E557" s="11" t="s">
        <v>22</v>
      </c>
      <c r="F557" s="14"/>
    </row>
    <row r="558" ht="30" customHeight="1" spans="1:6">
      <c r="A558" s="10">
        <v>590</v>
      </c>
      <c r="B558" s="10" t="s">
        <v>1686</v>
      </c>
      <c r="C558" s="10" t="s">
        <v>1687</v>
      </c>
      <c r="D558" s="10" t="s">
        <v>1688</v>
      </c>
      <c r="E558" s="11" t="s">
        <v>29</v>
      </c>
      <c r="F558" s="14"/>
    </row>
    <row r="559" ht="30" customHeight="1" spans="1:6">
      <c r="A559" s="10">
        <v>591</v>
      </c>
      <c r="B559" s="10" t="s">
        <v>1689</v>
      </c>
      <c r="C559" s="10" t="s">
        <v>1690</v>
      </c>
      <c r="D559" s="10" t="s">
        <v>1691</v>
      </c>
      <c r="E559" s="11" t="s">
        <v>29</v>
      </c>
      <c r="F559" s="14"/>
    </row>
    <row r="560" ht="30" customHeight="1" spans="1:6">
      <c r="A560" s="10">
        <v>592</v>
      </c>
      <c r="B560" s="10" t="s">
        <v>1692</v>
      </c>
      <c r="C560" s="10" t="s">
        <v>1693</v>
      </c>
      <c r="D560" s="10" t="s">
        <v>1694</v>
      </c>
      <c r="E560" s="11" t="s">
        <v>274</v>
      </c>
      <c r="F560" s="14"/>
    </row>
    <row r="561" ht="30" customHeight="1" spans="1:6">
      <c r="A561" s="10">
        <v>593</v>
      </c>
      <c r="B561" s="10" t="s">
        <v>1695</v>
      </c>
      <c r="C561" s="10" t="s">
        <v>1696</v>
      </c>
      <c r="D561" s="10" t="s">
        <v>1697</v>
      </c>
      <c r="E561" s="11" t="s">
        <v>11</v>
      </c>
      <c r="F561" s="14"/>
    </row>
    <row r="562" ht="30" customHeight="1" spans="1:6">
      <c r="A562" s="10">
        <v>594</v>
      </c>
      <c r="B562" s="10" t="s">
        <v>1698</v>
      </c>
      <c r="C562" s="10" t="s">
        <v>1699</v>
      </c>
      <c r="D562" s="10" t="s">
        <v>1700</v>
      </c>
      <c r="E562" s="11" t="s">
        <v>75</v>
      </c>
      <c r="F562" s="14"/>
    </row>
    <row r="563" ht="30" customHeight="1" spans="1:6">
      <c r="A563" s="10">
        <v>595</v>
      </c>
      <c r="B563" s="10" t="s">
        <v>1701</v>
      </c>
      <c r="C563" s="10" t="s">
        <v>1702</v>
      </c>
      <c r="D563" s="10" t="s">
        <v>1703</v>
      </c>
      <c r="E563" s="11" t="s">
        <v>149</v>
      </c>
      <c r="F563" s="14"/>
    </row>
    <row r="564" ht="30" customHeight="1" spans="1:6">
      <c r="A564" s="10">
        <v>596</v>
      </c>
      <c r="B564" s="10" t="s">
        <v>1704</v>
      </c>
      <c r="C564" s="10" t="s">
        <v>1705</v>
      </c>
      <c r="D564" s="10" t="s">
        <v>1706</v>
      </c>
      <c r="E564" s="11" t="s">
        <v>22</v>
      </c>
      <c r="F564" s="14"/>
    </row>
    <row r="565" ht="30" customHeight="1" spans="1:6">
      <c r="A565" s="10">
        <v>597</v>
      </c>
      <c r="B565" s="10" t="s">
        <v>1707</v>
      </c>
      <c r="C565" s="10" t="s">
        <v>1708</v>
      </c>
      <c r="D565" s="10" t="s">
        <v>1709</v>
      </c>
      <c r="E565" s="11" t="s">
        <v>29</v>
      </c>
      <c r="F565" s="14"/>
    </row>
    <row r="566" ht="30" customHeight="1" spans="1:6">
      <c r="A566" s="10">
        <v>598</v>
      </c>
      <c r="B566" s="10" t="s">
        <v>1710</v>
      </c>
      <c r="C566" s="10" t="s">
        <v>1711</v>
      </c>
      <c r="D566" s="10" t="s">
        <v>1712</v>
      </c>
      <c r="E566" s="11" t="s">
        <v>29</v>
      </c>
      <c r="F566" s="14"/>
    </row>
    <row r="567" ht="30" customHeight="1" spans="1:6">
      <c r="A567" s="10">
        <v>599</v>
      </c>
      <c r="B567" s="10" t="s">
        <v>1713</v>
      </c>
      <c r="C567" s="10" t="s">
        <v>1714</v>
      </c>
      <c r="D567" s="10" t="s">
        <v>1715</v>
      </c>
      <c r="E567" s="11" t="s">
        <v>29</v>
      </c>
      <c r="F567" s="14"/>
    </row>
    <row r="568" ht="30" customHeight="1" spans="1:6">
      <c r="A568" s="10">
        <v>600</v>
      </c>
      <c r="B568" s="10" t="s">
        <v>1716</v>
      </c>
      <c r="C568" s="10" t="s">
        <v>1717</v>
      </c>
      <c r="D568" s="10" t="s">
        <v>1718</v>
      </c>
      <c r="E568" s="11" t="s">
        <v>11</v>
      </c>
      <c r="F568" s="14"/>
    </row>
    <row r="569" ht="30" customHeight="1" spans="1:6">
      <c r="A569" s="10">
        <v>601</v>
      </c>
      <c r="B569" s="10" t="s">
        <v>1719</v>
      </c>
      <c r="C569" s="10" t="s">
        <v>1720</v>
      </c>
      <c r="D569" s="10" t="s">
        <v>1721</v>
      </c>
      <c r="E569" s="11" t="s">
        <v>11</v>
      </c>
      <c r="F569" s="14"/>
    </row>
    <row r="570" ht="30" customHeight="1" spans="1:6">
      <c r="A570" s="10">
        <v>602</v>
      </c>
      <c r="B570" s="10" t="s">
        <v>1722</v>
      </c>
      <c r="C570" s="10" t="s">
        <v>1723</v>
      </c>
      <c r="D570" s="10" t="s">
        <v>1724</v>
      </c>
      <c r="E570" s="11" t="s">
        <v>11</v>
      </c>
      <c r="F570" s="14"/>
    </row>
    <row r="571" ht="30" customHeight="1" spans="1:6">
      <c r="A571" s="10">
        <v>603</v>
      </c>
      <c r="B571" s="10" t="s">
        <v>1725</v>
      </c>
      <c r="C571" s="10" t="s">
        <v>1726</v>
      </c>
      <c r="D571" s="10" t="s">
        <v>1727</v>
      </c>
      <c r="E571" s="11" t="s">
        <v>11</v>
      </c>
      <c r="F571" s="14"/>
    </row>
    <row r="572" ht="30" customHeight="1" spans="1:6">
      <c r="A572" s="10">
        <v>604</v>
      </c>
      <c r="B572" s="10" t="s">
        <v>1728</v>
      </c>
      <c r="C572" s="10" t="s">
        <v>1729</v>
      </c>
      <c r="D572" s="10" t="s">
        <v>1730</v>
      </c>
      <c r="E572" s="11" t="s">
        <v>11</v>
      </c>
      <c r="F572" s="14"/>
    </row>
    <row r="573" ht="30" customHeight="1" spans="1:6">
      <c r="A573" s="10">
        <v>605</v>
      </c>
      <c r="B573" s="10" t="s">
        <v>1731</v>
      </c>
      <c r="C573" s="10" t="s">
        <v>1732</v>
      </c>
      <c r="D573" s="10" t="s">
        <v>1733</v>
      </c>
      <c r="E573" s="11" t="s">
        <v>11</v>
      </c>
      <c r="F573" s="14"/>
    </row>
    <row r="574" ht="30" customHeight="1" spans="1:6">
      <c r="A574" s="10">
        <v>606</v>
      </c>
      <c r="B574" s="10" t="s">
        <v>1734</v>
      </c>
      <c r="C574" s="10" t="s">
        <v>1735</v>
      </c>
      <c r="D574" s="10" t="s">
        <v>1736</v>
      </c>
      <c r="E574" s="11" t="s">
        <v>11</v>
      </c>
      <c r="F574" s="14"/>
    </row>
    <row r="575" ht="30" customHeight="1" spans="1:6">
      <c r="A575" s="10">
        <v>607</v>
      </c>
      <c r="B575" s="10" t="s">
        <v>1737</v>
      </c>
      <c r="C575" s="10" t="s">
        <v>1738</v>
      </c>
      <c r="D575" s="10" t="s">
        <v>1739</v>
      </c>
      <c r="E575" s="11" t="s">
        <v>75</v>
      </c>
      <c r="F575" s="14"/>
    </row>
    <row r="576" ht="30" customHeight="1" spans="1:6">
      <c r="A576" s="10">
        <v>608</v>
      </c>
      <c r="B576" s="10" t="s">
        <v>1740</v>
      </c>
      <c r="C576" s="10" t="s">
        <v>1741</v>
      </c>
      <c r="D576" s="10" t="s">
        <v>1742</v>
      </c>
      <c r="E576" s="11" t="s">
        <v>29</v>
      </c>
      <c r="F576" s="14"/>
    </row>
    <row r="577" ht="30" customHeight="1" spans="1:6">
      <c r="A577" s="10">
        <v>609</v>
      </c>
      <c r="B577" s="10" t="s">
        <v>1743</v>
      </c>
      <c r="C577" s="10" t="s">
        <v>1744</v>
      </c>
      <c r="D577" s="10" t="s">
        <v>1745</v>
      </c>
      <c r="E577" s="11" t="s">
        <v>255</v>
      </c>
      <c r="F577" s="14"/>
    </row>
    <row r="578" ht="30" customHeight="1" spans="1:6">
      <c r="A578" s="10">
        <v>610</v>
      </c>
      <c r="B578" s="10" t="s">
        <v>1746</v>
      </c>
      <c r="C578" s="10" t="s">
        <v>1747</v>
      </c>
      <c r="D578" s="10" t="s">
        <v>1748</v>
      </c>
      <c r="E578" s="11" t="s">
        <v>22</v>
      </c>
      <c r="F578" s="14"/>
    </row>
    <row r="579" ht="30" customHeight="1" spans="1:6">
      <c r="A579" s="10">
        <v>611</v>
      </c>
      <c r="B579" s="10" t="s">
        <v>1749</v>
      </c>
      <c r="C579" s="10" t="s">
        <v>1750</v>
      </c>
      <c r="D579" s="10" t="s">
        <v>1751</v>
      </c>
      <c r="E579" s="11" t="s">
        <v>11</v>
      </c>
      <c r="F579" s="14"/>
    </row>
    <row r="580" ht="30" customHeight="1" spans="1:6">
      <c r="A580" s="10">
        <v>612</v>
      </c>
      <c r="B580" s="10" t="s">
        <v>1752</v>
      </c>
      <c r="C580" s="10" t="s">
        <v>1753</v>
      </c>
      <c r="D580" s="10" t="s">
        <v>1754</v>
      </c>
      <c r="E580" s="11" t="s">
        <v>11</v>
      </c>
      <c r="F580" s="14"/>
    </row>
    <row r="581" ht="30" customHeight="1" spans="1:6">
      <c r="A581" s="10">
        <v>613</v>
      </c>
      <c r="B581" s="10" t="s">
        <v>1755</v>
      </c>
      <c r="C581" s="10" t="s">
        <v>1756</v>
      </c>
      <c r="D581" s="10" t="s">
        <v>1757</v>
      </c>
      <c r="E581" s="11" t="s">
        <v>11</v>
      </c>
      <c r="F581" s="14"/>
    </row>
    <row r="582" ht="30" customHeight="1" spans="1:6">
      <c r="A582" s="10">
        <v>614</v>
      </c>
      <c r="B582" s="10" t="s">
        <v>1758</v>
      </c>
      <c r="C582" s="10" t="s">
        <v>1759</v>
      </c>
      <c r="D582" s="10" t="s">
        <v>1760</v>
      </c>
      <c r="E582" s="11" t="s">
        <v>112</v>
      </c>
      <c r="F582" s="14"/>
    </row>
    <row r="583" ht="30" customHeight="1" spans="1:6">
      <c r="A583" s="10">
        <v>615</v>
      </c>
      <c r="B583" s="10" t="s">
        <v>1761</v>
      </c>
      <c r="C583" s="10" t="s">
        <v>1762</v>
      </c>
      <c r="D583" s="10" t="s">
        <v>1763</v>
      </c>
      <c r="E583" s="11" t="s">
        <v>11</v>
      </c>
      <c r="F583" s="14"/>
    </row>
    <row r="584" ht="30" customHeight="1" spans="1:6">
      <c r="A584" s="10">
        <v>616</v>
      </c>
      <c r="B584" s="10" t="s">
        <v>1764</v>
      </c>
      <c r="C584" s="10" t="s">
        <v>1765</v>
      </c>
      <c r="D584" s="10" t="s">
        <v>1766</v>
      </c>
      <c r="E584" s="11" t="s">
        <v>11</v>
      </c>
      <c r="F584" s="14"/>
    </row>
    <row r="585" ht="30" customHeight="1" spans="1:6">
      <c r="A585" s="10">
        <v>617</v>
      </c>
      <c r="B585" s="10" t="s">
        <v>1767</v>
      </c>
      <c r="C585" s="10" t="s">
        <v>1768</v>
      </c>
      <c r="D585" s="10" t="s">
        <v>1769</v>
      </c>
      <c r="E585" s="11" t="s">
        <v>11</v>
      </c>
      <c r="F585" s="14"/>
    </row>
    <row r="586" ht="30" customHeight="1" spans="1:6">
      <c r="A586" s="10">
        <v>618</v>
      </c>
      <c r="B586" s="10" t="s">
        <v>1770</v>
      </c>
      <c r="C586" s="10" t="s">
        <v>1771</v>
      </c>
      <c r="D586" s="10" t="s">
        <v>1772</v>
      </c>
      <c r="E586" s="11" t="s">
        <v>274</v>
      </c>
      <c r="F586" s="14"/>
    </row>
    <row r="587" ht="30" customHeight="1" spans="1:6">
      <c r="A587" s="10">
        <v>619</v>
      </c>
      <c r="B587" s="10" t="s">
        <v>1773</v>
      </c>
      <c r="C587" s="10" t="s">
        <v>1774</v>
      </c>
      <c r="D587" s="10" t="s">
        <v>1775</v>
      </c>
      <c r="E587" s="11" t="s">
        <v>112</v>
      </c>
      <c r="F587" s="14"/>
    </row>
    <row r="588" ht="30" customHeight="1" spans="1:6">
      <c r="A588" s="10">
        <v>620</v>
      </c>
      <c r="B588" s="10" t="s">
        <v>1776</v>
      </c>
      <c r="C588" s="10" t="s">
        <v>1777</v>
      </c>
      <c r="D588" s="10" t="s">
        <v>1778</v>
      </c>
      <c r="E588" s="11" t="s">
        <v>274</v>
      </c>
      <c r="F588" s="14"/>
    </row>
    <row r="589" ht="30" customHeight="1" spans="1:6">
      <c r="A589" s="10">
        <v>621</v>
      </c>
      <c r="B589" s="10" t="s">
        <v>1779</v>
      </c>
      <c r="C589" s="10" t="s">
        <v>1780</v>
      </c>
      <c r="D589" s="10" t="s">
        <v>1781</v>
      </c>
      <c r="E589" s="11" t="s">
        <v>29</v>
      </c>
      <c r="F589" s="14"/>
    </row>
    <row r="590" ht="30" customHeight="1" spans="1:6">
      <c r="A590" s="10">
        <v>622</v>
      </c>
      <c r="B590" s="10" t="s">
        <v>1782</v>
      </c>
      <c r="C590" s="10" t="s">
        <v>1783</v>
      </c>
      <c r="D590" s="10" t="s">
        <v>1784</v>
      </c>
      <c r="E590" s="11" t="s">
        <v>11</v>
      </c>
      <c r="F590" s="14"/>
    </row>
    <row r="591" ht="30" customHeight="1" spans="1:6">
      <c r="A591" s="10">
        <v>623</v>
      </c>
      <c r="B591" s="10" t="s">
        <v>1785</v>
      </c>
      <c r="C591" s="10" t="s">
        <v>1786</v>
      </c>
      <c r="D591" s="10" t="s">
        <v>1787</v>
      </c>
      <c r="E591" s="11" t="s">
        <v>112</v>
      </c>
      <c r="F591" s="14"/>
    </row>
    <row r="592" ht="30" customHeight="1" spans="1:6">
      <c r="A592" s="10">
        <v>624</v>
      </c>
      <c r="B592" s="10" t="s">
        <v>1788</v>
      </c>
      <c r="C592" s="10" t="s">
        <v>1789</v>
      </c>
      <c r="D592" s="10" t="s">
        <v>1790</v>
      </c>
      <c r="E592" s="11" t="s">
        <v>29</v>
      </c>
      <c r="F592" s="14"/>
    </row>
    <row r="593" ht="30" customHeight="1" spans="1:6">
      <c r="A593" s="10">
        <v>625</v>
      </c>
      <c r="B593" s="10" t="s">
        <v>1791</v>
      </c>
      <c r="C593" s="10" t="s">
        <v>1792</v>
      </c>
      <c r="D593" s="10" t="s">
        <v>1793</v>
      </c>
      <c r="E593" s="11" t="s">
        <v>149</v>
      </c>
      <c r="F593" s="14"/>
    </row>
    <row r="594" ht="30" customHeight="1" spans="1:6">
      <c r="A594" s="10">
        <v>626</v>
      </c>
      <c r="B594" s="10" t="s">
        <v>1794</v>
      </c>
      <c r="C594" s="10" t="s">
        <v>1795</v>
      </c>
      <c r="D594" s="10" t="s">
        <v>1796</v>
      </c>
      <c r="E594" s="11" t="s">
        <v>11</v>
      </c>
      <c r="F594" s="14"/>
    </row>
    <row r="595" ht="30" customHeight="1" spans="1:6">
      <c r="A595" s="10">
        <v>627</v>
      </c>
      <c r="B595" s="10" t="s">
        <v>1797</v>
      </c>
      <c r="C595" s="10" t="s">
        <v>1798</v>
      </c>
      <c r="D595" s="10" t="s">
        <v>1799</v>
      </c>
      <c r="E595" s="11" t="s">
        <v>22</v>
      </c>
      <c r="F595" s="14"/>
    </row>
    <row r="596" ht="30" customHeight="1" spans="1:6">
      <c r="A596" s="10">
        <v>628</v>
      </c>
      <c r="B596" s="10" t="s">
        <v>1800</v>
      </c>
      <c r="C596" s="10" t="s">
        <v>1801</v>
      </c>
      <c r="D596" s="10" t="s">
        <v>1802</v>
      </c>
      <c r="E596" s="11" t="s">
        <v>112</v>
      </c>
      <c r="F596" s="14"/>
    </row>
    <row r="597" ht="30" customHeight="1" spans="1:6">
      <c r="A597" s="10">
        <v>629</v>
      </c>
      <c r="B597" s="10" t="s">
        <v>1803</v>
      </c>
      <c r="C597" s="10" t="s">
        <v>1804</v>
      </c>
      <c r="D597" s="10" t="s">
        <v>1805</v>
      </c>
      <c r="E597" s="11" t="s">
        <v>22</v>
      </c>
      <c r="F597" s="14"/>
    </row>
    <row r="598" ht="30" customHeight="1" spans="1:6">
      <c r="A598" s="10">
        <v>630</v>
      </c>
      <c r="B598" s="10" t="s">
        <v>1806</v>
      </c>
      <c r="C598" s="10" t="s">
        <v>1807</v>
      </c>
      <c r="D598" s="10" t="s">
        <v>1808</v>
      </c>
      <c r="E598" s="11" t="s">
        <v>149</v>
      </c>
      <c r="F598" s="14"/>
    </row>
    <row r="599" ht="30" customHeight="1" spans="1:6">
      <c r="A599" s="10">
        <v>631</v>
      </c>
      <c r="B599" s="10" t="s">
        <v>1809</v>
      </c>
      <c r="C599" s="10" t="s">
        <v>1810</v>
      </c>
      <c r="D599" s="10" t="s">
        <v>1811</v>
      </c>
      <c r="E599" s="11" t="s">
        <v>11</v>
      </c>
      <c r="F599" s="14"/>
    </row>
    <row r="600" ht="30" customHeight="1" spans="1:6">
      <c r="A600" s="10">
        <v>632</v>
      </c>
      <c r="B600" s="10" t="s">
        <v>1812</v>
      </c>
      <c r="C600" s="10" t="s">
        <v>1813</v>
      </c>
      <c r="D600" s="10" t="s">
        <v>1814</v>
      </c>
      <c r="E600" s="11" t="s">
        <v>11</v>
      </c>
      <c r="F600" s="14"/>
    </row>
    <row r="601" ht="30" customHeight="1" spans="1:6">
      <c r="A601" s="10">
        <v>635</v>
      </c>
      <c r="B601" s="10" t="s">
        <v>1815</v>
      </c>
      <c r="C601" s="10" t="s">
        <v>1816</v>
      </c>
      <c r="D601" s="10" t="s">
        <v>1817</v>
      </c>
      <c r="E601" s="11" t="s">
        <v>29</v>
      </c>
      <c r="F601" s="14"/>
    </row>
    <row r="602" ht="30" customHeight="1" spans="1:6">
      <c r="A602" s="10">
        <v>636</v>
      </c>
      <c r="B602" s="10" t="s">
        <v>1818</v>
      </c>
      <c r="C602" s="10" t="s">
        <v>1819</v>
      </c>
      <c r="D602" s="10" t="s">
        <v>1820</v>
      </c>
      <c r="E602" s="11" t="s">
        <v>11</v>
      </c>
      <c r="F602" s="14"/>
    </row>
    <row r="603" ht="30" customHeight="1" spans="1:6">
      <c r="A603" s="10">
        <v>637</v>
      </c>
      <c r="B603" s="10" t="s">
        <v>1821</v>
      </c>
      <c r="C603" s="10" t="s">
        <v>1822</v>
      </c>
      <c r="D603" s="10" t="s">
        <v>1823</v>
      </c>
      <c r="E603" s="11" t="s">
        <v>11</v>
      </c>
      <c r="F603" s="14"/>
    </row>
    <row r="604" ht="30" customHeight="1" spans="1:6">
      <c r="A604" s="10">
        <v>638</v>
      </c>
      <c r="B604" s="10" t="s">
        <v>1824</v>
      </c>
      <c r="C604" s="10" t="s">
        <v>1825</v>
      </c>
      <c r="D604" s="10" t="s">
        <v>1826</v>
      </c>
      <c r="E604" s="11" t="s">
        <v>75</v>
      </c>
      <c r="F604" s="14"/>
    </row>
    <row r="605" ht="30" customHeight="1" spans="1:6">
      <c r="A605" s="10">
        <v>639</v>
      </c>
      <c r="B605" s="10" t="s">
        <v>1827</v>
      </c>
      <c r="C605" s="10" t="s">
        <v>1828</v>
      </c>
      <c r="D605" s="10" t="s">
        <v>1829</v>
      </c>
      <c r="E605" s="11" t="s">
        <v>22</v>
      </c>
      <c r="F605" s="14"/>
    </row>
    <row r="606" ht="30" customHeight="1" spans="1:6">
      <c r="A606" s="10">
        <v>640</v>
      </c>
      <c r="B606" s="10" t="s">
        <v>1830</v>
      </c>
      <c r="C606" s="10" t="s">
        <v>1831</v>
      </c>
      <c r="D606" s="10" t="s">
        <v>1832</v>
      </c>
      <c r="E606" s="11" t="s">
        <v>22</v>
      </c>
      <c r="F606" s="14"/>
    </row>
    <row r="607" ht="30" customHeight="1" spans="1:6">
      <c r="A607" s="10">
        <v>641</v>
      </c>
      <c r="B607" s="10" t="s">
        <v>1833</v>
      </c>
      <c r="C607" s="10" t="s">
        <v>1834</v>
      </c>
      <c r="D607" s="10" t="s">
        <v>1835</v>
      </c>
      <c r="E607" s="11" t="s">
        <v>75</v>
      </c>
      <c r="F607" s="14"/>
    </row>
    <row r="608" ht="30" customHeight="1" spans="1:6">
      <c r="A608" s="10">
        <v>642</v>
      </c>
      <c r="B608" s="10" t="s">
        <v>1836</v>
      </c>
      <c r="C608" s="10" t="s">
        <v>1837</v>
      </c>
      <c r="D608" s="10" t="s">
        <v>1838</v>
      </c>
      <c r="E608" s="11" t="s">
        <v>11</v>
      </c>
      <c r="F608" s="14"/>
    </row>
    <row r="609" ht="30" customHeight="1" spans="1:6">
      <c r="A609" s="10">
        <v>643</v>
      </c>
      <c r="B609" s="10" t="s">
        <v>1839</v>
      </c>
      <c r="C609" s="10" t="s">
        <v>1840</v>
      </c>
      <c r="D609" s="10" t="s">
        <v>1841</v>
      </c>
      <c r="E609" s="11" t="s">
        <v>112</v>
      </c>
      <c r="F609" s="14"/>
    </row>
    <row r="610" ht="30" customHeight="1" spans="1:6">
      <c r="A610" s="10">
        <v>644</v>
      </c>
      <c r="B610" s="10" t="s">
        <v>1842</v>
      </c>
      <c r="C610" s="10" t="s">
        <v>1843</v>
      </c>
      <c r="D610" s="10" t="s">
        <v>1844</v>
      </c>
      <c r="E610" s="11" t="s">
        <v>75</v>
      </c>
      <c r="F610" s="14"/>
    </row>
    <row r="611" ht="30" customHeight="1" spans="1:6">
      <c r="A611" s="10">
        <v>645</v>
      </c>
      <c r="B611" s="10" t="s">
        <v>1845</v>
      </c>
      <c r="C611" s="10" t="s">
        <v>1846</v>
      </c>
      <c r="D611" s="10" t="s">
        <v>1847</v>
      </c>
      <c r="E611" s="11" t="s">
        <v>11</v>
      </c>
      <c r="F611" s="14"/>
    </row>
    <row r="612" ht="30" customHeight="1" spans="1:6">
      <c r="A612" s="10">
        <v>646</v>
      </c>
      <c r="B612" s="10" t="s">
        <v>1848</v>
      </c>
      <c r="C612" s="10" t="s">
        <v>1849</v>
      </c>
      <c r="D612" s="10" t="s">
        <v>1850</v>
      </c>
      <c r="E612" s="11" t="s">
        <v>22</v>
      </c>
      <c r="F612" s="14"/>
    </row>
    <row r="613" ht="30" customHeight="1" spans="1:6">
      <c r="A613" s="10">
        <v>647</v>
      </c>
      <c r="B613" s="10" t="s">
        <v>1851</v>
      </c>
      <c r="C613" s="10" t="s">
        <v>1852</v>
      </c>
      <c r="D613" s="10" t="s">
        <v>1853</v>
      </c>
      <c r="E613" s="11" t="s">
        <v>22</v>
      </c>
      <c r="F613" s="14"/>
    </row>
    <row r="614" ht="30" customHeight="1" spans="1:6">
      <c r="A614" s="10">
        <v>648</v>
      </c>
      <c r="B614" s="10" t="s">
        <v>1854</v>
      </c>
      <c r="C614" s="10" t="s">
        <v>1855</v>
      </c>
      <c r="D614" s="10" t="s">
        <v>1856</v>
      </c>
      <c r="E614" s="11" t="s">
        <v>11</v>
      </c>
      <c r="F614" s="14"/>
    </row>
    <row r="615" ht="30" customHeight="1" spans="1:6">
      <c r="A615" s="10">
        <v>649</v>
      </c>
      <c r="B615" s="10" t="s">
        <v>1857</v>
      </c>
      <c r="C615" s="10" t="s">
        <v>1858</v>
      </c>
      <c r="D615" s="10" t="s">
        <v>1859</v>
      </c>
      <c r="E615" s="11" t="s">
        <v>29</v>
      </c>
      <c r="F615" s="14"/>
    </row>
    <row r="616" ht="30" customHeight="1" spans="1:6">
      <c r="A616" s="10">
        <v>650</v>
      </c>
      <c r="B616" s="10" t="s">
        <v>1860</v>
      </c>
      <c r="C616" s="10" t="s">
        <v>1861</v>
      </c>
      <c r="D616" s="10" t="s">
        <v>1862</v>
      </c>
      <c r="E616" s="11" t="s">
        <v>255</v>
      </c>
      <c r="F616" s="14"/>
    </row>
    <row r="617" ht="30" customHeight="1" spans="1:6">
      <c r="A617" s="10">
        <v>651</v>
      </c>
      <c r="B617" s="10" t="s">
        <v>1863</v>
      </c>
      <c r="C617" s="10" t="s">
        <v>1864</v>
      </c>
      <c r="D617" s="10" t="s">
        <v>1865</v>
      </c>
      <c r="E617" s="11" t="s">
        <v>29</v>
      </c>
      <c r="F617" s="14"/>
    </row>
    <row r="618" ht="30" customHeight="1" spans="1:6">
      <c r="A618" s="10">
        <v>652</v>
      </c>
      <c r="B618" s="10" t="s">
        <v>1866</v>
      </c>
      <c r="C618" s="10" t="s">
        <v>1867</v>
      </c>
      <c r="D618" s="10" t="s">
        <v>1868</v>
      </c>
      <c r="E618" s="11" t="s">
        <v>29</v>
      </c>
      <c r="F618" s="14"/>
    </row>
    <row r="619" ht="30" customHeight="1" spans="1:6">
      <c r="A619" s="10">
        <v>653</v>
      </c>
      <c r="B619" s="10" t="s">
        <v>1869</v>
      </c>
      <c r="C619" s="10" t="s">
        <v>1870</v>
      </c>
      <c r="D619" s="10" t="s">
        <v>1871</v>
      </c>
      <c r="E619" s="11" t="s">
        <v>29</v>
      </c>
      <c r="F619" s="14"/>
    </row>
    <row r="620" ht="30" customHeight="1" spans="1:6">
      <c r="A620" s="10">
        <v>654</v>
      </c>
      <c r="B620" s="10" t="s">
        <v>1872</v>
      </c>
      <c r="C620" s="10" t="s">
        <v>1873</v>
      </c>
      <c r="D620" s="10" t="s">
        <v>1874</v>
      </c>
      <c r="E620" s="11" t="s">
        <v>29</v>
      </c>
      <c r="F620" s="14"/>
    </row>
    <row r="621" ht="30" customHeight="1" spans="1:6">
      <c r="A621" s="10">
        <v>655</v>
      </c>
      <c r="B621" s="10" t="s">
        <v>1875</v>
      </c>
      <c r="C621" s="10" t="s">
        <v>1876</v>
      </c>
      <c r="D621" s="10" t="s">
        <v>1877</v>
      </c>
      <c r="E621" s="11" t="s">
        <v>75</v>
      </c>
      <c r="F621" s="14"/>
    </row>
    <row r="622" ht="30" customHeight="1" spans="1:6">
      <c r="A622" s="10">
        <v>656</v>
      </c>
      <c r="B622" s="10" t="s">
        <v>1878</v>
      </c>
      <c r="C622" s="10" t="s">
        <v>1879</v>
      </c>
      <c r="D622" s="10" t="s">
        <v>1880</v>
      </c>
      <c r="E622" s="11" t="s">
        <v>75</v>
      </c>
      <c r="F622" s="14"/>
    </row>
    <row r="623" ht="30" customHeight="1" spans="1:6">
      <c r="A623" s="10">
        <v>657</v>
      </c>
      <c r="B623" s="10" t="s">
        <v>1881</v>
      </c>
      <c r="C623" s="10" t="s">
        <v>1882</v>
      </c>
      <c r="D623" s="10" t="s">
        <v>1883</v>
      </c>
      <c r="E623" s="11" t="s">
        <v>112</v>
      </c>
      <c r="F623" s="14"/>
    </row>
    <row r="624" ht="30" customHeight="1" spans="1:6">
      <c r="A624" s="10">
        <v>658</v>
      </c>
      <c r="B624" s="10" t="s">
        <v>1884</v>
      </c>
      <c r="C624" s="10" t="s">
        <v>1885</v>
      </c>
      <c r="D624" s="10" t="s">
        <v>1886</v>
      </c>
      <c r="E624" s="11" t="s">
        <v>255</v>
      </c>
      <c r="F624" s="14"/>
    </row>
    <row r="625" ht="30" customHeight="1" spans="1:6">
      <c r="A625" s="10">
        <v>659</v>
      </c>
      <c r="B625" s="10" t="s">
        <v>1887</v>
      </c>
      <c r="C625" s="10" t="s">
        <v>1888</v>
      </c>
      <c r="D625" s="10" t="s">
        <v>1889</v>
      </c>
      <c r="E625" s="11" t="s">
        <v>75</v>
      </c>
      <c r="F625" s="14"/>
    </row>
    <row r="626" ht="30" customHeight="1" spans="1:6">
      <c r="A626" s="10">
        <v>660</v>
      </c>
      <c r="B626" s="10" t="s">
        <v>1890</v>
      </c>
      <c r="C626" s="10" t="s">
        <v>1891</v>
      </c>
      <c r="D626" s="10" t="s">
        <v>1892</v>
      </c>
      <c r="E626" s="11" t="s">
        <v>75</v>
      </c>
      <c r="F626" s="14"/>
    </row>
    <row r="627" ht="30" customHeight="1" spans="1:6">
      <c r="A627" s="10">
        <v>662</v>
      </c>
      <c r="B627" s="10" t="s">
        <v>1893</v>
      </c>
      <c r="C627" s="10" t="s">
        <v>1894</v>
      </c>
      <c r="D627" s="10" t="s">
        <v>1895</v>
      </c>
      <c r="E627" s="11" t="s">
        <v>149</v>
      </c>
      <c r="F627" s="14"/>
    </row>
    <row r="628" ht="30" customHeight="1" spans="1:6">
      <c r="A628" s="10">
        <v>663</v>
      </c>
      <c r="B628" s="10" t="s">
        <v>1896</v>
      </c>
      <c r="C628" s="10" t="s">
        <v>1897</v>
      </c>
      <c r="D628" s="10" t="s">
        <v>1898</v>
      </c>
      <c r="E628" s="11" t="s">
        <v>75</v>
      </c>
      <c r="F628" s="14"/>
    </row>
    <row r="629" ht="30" customHeight="1" spans="1:6">
      <c r="A629" s="10">
        <v>664</v>
      </c>
      <c r="B629" s="10" t="s">
        <v>1899</v>
      </c>
      <c r="C629" s="10" t="s">
        <v>1900</v>
      </c>
      <c r="D629" s="10" t="s">
        <v>1901</v>
      </c>
      <c r="E629" s="11" t="s">
        <v>11</v>
      </c>
      <c r="F629" s="14"/>
    </row>
    <row r="630" ht="30" customHeight="1" spans="1:6">
      <c r="A630" s="10">
        <v>665</v>
      </c>
      <c r="B630" s="10" t="s">
        <v>1902</v>
      </c>
      <c r="C630" s="10" t="s">
        <v>1903</v>
      </c>
      <c r="D630" s="10" t="s">
        <v>1904</v>
      </c>
      <c r="E630" s="11" t="s">
        <v>112</v>
      </c>
      <c r="F630" s="14"/>
    </row>
    <row r="631" ht="30" customHeight="1" spans="1:6">
      <c r="A631" s="10">
        <v>667</v>
      </c>
      <c r="B631" s="10" t="s">
        <v>1905</v>
      </c>
      <c r="C631" s="10" t="s">
        <v>1906</v>
      </c>
      <c r="D631" s="10" t="s">
        <v>1907</v>
      </c>
      <c r="E631" s="11" t="s">
        <v>75</v>
      </c>
      <c r="F631" s="14"/>
    </row>
    <row r="632" ht="30" customHeight="1" spans="1:6">
      <c r="A632" s="10">
        <v>668</v>
      </c>
      <c r="B632" s="10" t="s">
        <v>1908</v>
      </c>
      <c r="C632" s="10" t="s">
        <v>1909</v>
      </c>
      <c r="D632" s="10" t="s">
        <v>1910</v>
      </c>
      <c r="E632" s="11" t="s">
        <v>29</v>
      </c>
      <c r="F632" s="14"/>
    </row>
    <row r="633" ht="30" customHeight="1" spans="1:6">
      <c r="A633" s="10">
        <v>669</v>
      </c>
      <c r="B633" s="10" t="s">
        <v>1911</v>
      </c>
      <c r="C633" s="10" t="s">
        <v>1912</v>
      </c>
      <c r="D633" s="10" t="s">
        <v>1913</v>
      </c>
      <c r="E633" s="11" t="s">
        <v>255</v>
      </c>
      <c r="F633" s="14"/>
    </row>
    <row r="634" ht="30" customHeight="1" spans="1:6">
      <c r="A634" s="10">
        <v>670</v>
      </c>
      <c r="B634" s="10" t="s">
        <v>1914</v>
      </c>
      <c r="C634" s="10" t="s">
        <v>1915</v>
      </c>
      <c r="D634" s="10" t="s">
        <v>1916</v>
      </c>
      <c r="E634" s="11" t="s">
        <v>29</v>
      </c>
      <c r="F634" s="14"/>
    </row>
    <row r="635" ht="30" customHeight="1" spans="1:6">
      <c r="A635" s="10">
        <v>671</v>
      </c>
      <c r="B635" s="10" t="s">
        <v>1917</v>
      </c>
      <c r="C635" s="10" t="s">
        <v>1918</v>
      </c>
      <c r="D635" s="10" t="s">
        <v>1919</v>
      </c>
      <c r="E635" s="11" t="s">
        <v>11</v>
      </c>
      <c r="F635" s="14"/>
    </row>
    <row r="636" ht="30" customHeight="1" spans="1:6">
      <c r="A636" s="10">
        <v>672</v>
      </c>
      <c r="B636" s="10" t="s">
        <v>1920</v>
      </c>
      <c r="C636" s="10" t="s">
        <v>1921</v>
      </c>
      <c r="D636" s="10" t="s">
        <v>1922</v>
      </c>
      <c r="E636" s="11" t="s">
        <v>11</v>
      </c>
      <c r="F636" s="14"/>
    </row>
    <row r="637" ht="30" customHeight="1" spans="1:6">
      <c r="A637" s="10">
        <v>673</v>
      </c>
      <c r="B637" s="10" t="s">
        <v>1923</v>
      </c>
      <c r="C637" s="10" t="s">
        <v>1924</v>
      </c>
      <c r="D637" s="10" t="s">
        <v>1925</v>
      </c>
      <c r="E637" s="11" t="s">
        <v>29</v>
      </c>
      <c r="F637" s="14"/>
    </row>
    <row r="638" ht="30" customHeight="1" spans="1:6">
      <c r="A638" s="10">
        <v>674</v>
      </c>
      <c r="B638" s="10" t="s">
        <v>1926</v>
      </c>
      <c r="C638" s="10" t="s">
        <v>1927</v>
      </c>
      <c r="D638" s="10" t="s">
        <v>1928</v>
      </c>
      <c r="E638" s="11" t="s">
        <v>11</v>
      </c>
      <c r="F638" s="14"/>
    </row>
    <row r="639" ht="30" customHeight="1" spans="1:6">
      <c r="A639" s="10">
        <v>676</v>
      </c>
      <c r="B639" s="10" t="s">
        <v>1929</v>
      </c>
      <c r="C639" s="10" t="s">
        <v>1930</v>
      </c>
      <c r="D639" s="10" t="s">
        <v>1931</v>
      </c>
      <c r="E639" s="11" t="s">
        <v>29</v>
      </c>
      <c r="F639" s="14"/>
    </row>
    <row r="640" ht="30" customHeight="1" spans="1:6">
      <c r="A640" s="10">
        <v>677</v>
      </c>
      <c r="B640" s="10" t="s">
        <v>1932</v>
      </c>
      <c r="C640" s="10" t="s">
        <v>1933</v>
      </c>
      <c r="D640" s="10" t="s">
        <v>1934</v>
      </c>
      <c r="E640" s="11" t="s">
        <v>112</v>
      </c>
      <c r="F640" s="14"/>
    </row>
    <row r="641" ht="30" customHeight="1" spans="1:6">
      <c r="A641" s="10">
        <v>678</v>
      </c>
      <c r="B641" s="10" t="s">
        <v>1935</v>
      </c>
      <c r="C641" s="10" t="s">
        <v>1936</v>
      </c>
      <c r="D641" s="10" t="s">
        <v>1937</v>
      </c>
      <c r="E641" s="11" t="s">
        <v>22</v>
      </c>
      <c r="F641" s="14"/>
    </row>
    <row r="642" ht="30" customHeight="1" spans="1:6">
      <c r="A642" s="10">
        <v>679</v>
      </c>
      <c r="B642" s="10" t="s">
        <v>1938</v>
      </c>
      <c r="C642" s="10" t="s">
        <v>1939</v>
      </c>
      <c r="D642" s="10" t="s">
        <v>1940</v>
      </c>
      <c r="E642" s="11" t="s">
        <v>22</v>
      </c>
      <c r="F642" s="14"/>
    </row>
    <row r="643" ht="30" customHeight="1" spans="1:6">
      <c r="A643" s="10">
        <v>680</v>
      </c>
      <c r="B643" s="10" t="s">
        <v>1941</v>
      </c>
      <c r="C643" s="10" t="s">
        <v>1942</v>
      </c>
      <c r="D643" s="10" t="s">
        <v>1943</v>
      </c>
      <c r="E643" s="11" t="s">
        <v>29</v>
      </c>
      <c r="F643" s="14"/>
    </row>
    <row r="644" ht="30" customHeight="1" spans="1:6">
      <c r="A644" s="10">
        <v>681</v>
      </c>
      <c r="B644" s="10" t="s">
        <v>1944</v>
      </c>
      <c r="C644" s="10" t="s">
        <v>1945</v>
      </c>
      <c r="D644" s="10" t="s">
        <v>1946</v>
      </c>
      <c r="E644" s="11" t="s">
        <v>75</v>
      </c>
      <c r="F644" s="14"/>
    </row>
    <row r="645" ht="30" customHeight="1" spans="1:6">
      <c r="A645" s="10">
        <v>682</v>
      </c>
      <c r="B645" s="10" t="s">
        <v>1947</v>
      </c>
      <c r="C645" s="10" t="s">
        <v>1948</v>
      </c>
      <c r="D645" s="10" t="s">
        <v>1949</v>
      </c>
      <c r="E645" s="11" t="s">
        <v>255</v>
      </c>
      <c r="F645" s="14"/>
    </row>
    <row r="646" ht="30" customHeight="1" spans="1:6">
      <c r="A646" s="10">
        <v>684</v>
      </c>
      <c r="B646" s="10" t="s">
        <v>1950</v>
      </c>
      <c r="C646" s="10" t="s">
        <v>1951</v>
      </c>
      <c r="D646" s="10" t="s">
        <v>1952</v>
      </c>
      <c r="E646" s="11" t="s">
        <v>75</v>
      </c>
      <c r="F646" s="14"/>
    </row>
    <row r="647" ht="30" customHeight="1" spans="1:6">
      <c r="A647" s="10">
        <v>685</v>
      </c>
      <c r="B647" s="10" t="s">
        <v>1953</v>
      </c>
      <c r="C647" s="10" t="s">
        <v>1954</v>
      </c>
      <c r="D647" s="10" t="s">
        <v>1955</v>
      </c>
      <c r="E647" s="11" t="s">
        <v>29</v>
      </c>
      <c r="F647" s="14"/>
    </row>
    <row r="648" ht="30" customHeight="1" spans="1:6">
      <c r="A648" s="10">
        <v>686</v>
      </c>
      <c r="B648" s="10" t="s">
        <v>1956</v>
      </c>
      <c r="C648" s="10" t="s">
        <v>1957</v>
      </c>
      <c r="D648" s="10" t="s">
        <v>1958</v>
      </c>
      <c r="E648" s="11" t="s">
        <v>149</v>
      </c>
      <c r="F648" s="14"/>
    </row>
    <row r="649" ht="30" customHeight="1" spans="1:6">
      <c r="A649" s="10">
        <v>687</v>
      </c>
      <c r="B649" s="10" t="s">
        <v>1959</v>
      </c>
      <c r="C649" s="10" t="s">
        <v>1960</v>
      </c>
      <c r="D649" s="10" t="s">
        <v>1961</v>
      </c>
      <c r="E649" s="11" t="s">
        <v>29</v>
      </c>
      <c r="F649" s="14"/>
    </row>
    <row r="650" ht="30" customHeight="1" spans="1:6">
      <c r="A650" s="10">
        <v>688</v>
      </c>
      <c r="B650" s="10" t="s">
        <v>1962</v>
      </c>
      <c r="C650" s="10" t="s">
        <v>1963</v>
      </c>
      <c r="D650" s="10" t="s">
        <v>1964</v>
      </c>
      <c r="E650" s="11" t="s">
        <v>29</v>
      </c>
      <c r="F650" s="14"/>
    </row>
    <row r="651" ht="30" customHeight="1" spans="1:6">
      <c r="A651" s="10">
        <v>689</v>
      </c>
      <c r="B651" s="10" t="s">
        <v>1965</v>
      </c>
      <c r="C651" s="10" t="s">
        <v>1966</v>
      </c>
      <c r="D651" s="10" t="s">
        <v>1967</v>
      </c>
      <c r="E651" s="11" t="s">
        <v>11</v>
      </c>
      <c r="F651" s="14"/>
    </row>
    <row r="652" ht="30" customHeight="1" spans="1:6">
      <c r="A652" s="10">
        <v>690</v>
      </c>
      <c r="B652" s="10" t="s">
        <v>1968</v>
      </c>
      <c r="C652" s="10" t="s">
        <v>1969</v>
      </c>
      <c r="D652" s="10" t="s">
        <v>1970</v>
      </c>
      <c r="E652" s="11" t="s">
        <v>112</v>
      </c>
      <c r="F652" s="14"/>
    </row>
    <row r="653" ht="30" customHeight="1" spans="1:6">
      <c r="A653" s="10">
        <v>691</v>
      </c>
      <c r="B653" s="10" t="s">
        <v>1971</v>
      </c>
      <c r="C653" s="10" t="s">
        <v>1972</v>
      </c>
      <c r="D653" s="10" t="s">
        <v>1973</v>
      </c>
      <c r="E653" s="11" t="s">
        <v>149</v>
      </c>
      <c r="F653" s="14"/>
    </row>
    <row r="654" ht="30" customHeight="1" spans="1:6">
      <c r="A654" s="10">
        <v>692</v>
      </c>
      <c r="B654" s="10" t="s">
        <v>1974</v>
      </c>
      <c r="C654" s="10" t="s">
        <v>1975</v>
      </c>
      <c r="D654" s="10" t="s">
        <v>1976</v>
      </c>
      <c r="E654" s="11" t="s">
        <v>11</v>
      </c>
      <c r="F654" s="14"/>
    </row>
    <row r="655" ht="30" customHeight="1" spans="1:6">
      <c r="A655" s="10">
        <v>693</v>
      </c>
      <c r="B655" s="10" t="s">
        <v>1977</v>
      </c>
      <c r="C655" s="10" t="s">
        <v>1978</v>
      </c>
      <c r="D655" s="10" t="s">
        <v>1979</v>
      </c>
      <c r="E655" s="11" t="s">
        <v>29</v>
      </c>
      <c r="F655" s="14"/>
    </row>
    <row r="656" ht="30" customHeight="1" spans="1:6">
      <c r="A656" s="10">
        <v>694</v>
      </c>
      <c r="B656" s="10" t="s">
        <v>1980</v>
      </c>
      <c r="C656" s="10" t="s">
        <v>1981</v>
      </c>
      <c r="D656" s="10" t="s">
        <v>1982</v>
      </c>
      <c r="E656" s="11" t="s">
        <v>29</v>
      </c>
      <c r="F656" s="14"/>
    </row>
    <row r="657" ht="30" customHeight="1" spans="1:6">
      <c r="A657" s="10">
        <v>695</v>
      </c>
      <c r="B657" s="10" t="s">
        <v>1983</v>
      </c>
      <c r="C657" s="10" t="s">
        <v>1984</v>
      </c>
      <c r="D657" s="10" t="s">
        <v>1985</v>
      </c>
      <c r="E657" s="11" t="s">
        <v>149</v>
      </c>
      <c r="F657" s="14"/>
    </row>
    <row r="658" ht="30" customHeight="1" spans="1:6">
      <c r="A658" s="10">
        <v>696</v>
      </c>
      <c r="B658" s="10" t="s">
        <v>1986</v>
      </c>
      <c r="C658" s="10" t="s">
        <v>1987</v>
      </c>
      <c r="D658" s="10" t="s">
        <v>1988</v>
      </c>
      <c r="E658" s="11" t="s">
        <v>75</v>
      </c>
      <c r="F658" s="14"/>
    </row>
    <row r="659" ht="30" customHeight="1" spans="1:6">
      <c r="A659" s="10">
        <v>697</v>
      </c>
      <c r="B659" s="10" t="s">
        <v>1989</v>
      </c>
      <c r="C659" s="10" t="s">
        <v>1990</v>
      </c>
      <c r="D659" s="10" t="s">
        <v>1991</v>
      </c>
      <c r="E659" s="11" t="s">
        <v>29</v>
      </c>
      <c r="F659" s="14"/>
    </row>
    <row r="660" ht="30" customHeight="1" spans="1:6">
      <c r="A660" s="10">
        <v>698</v>
      </c>
      <c r="B660" s="10" t="s">
        <v>1992</v>
      </c>
      <c r="C660" s="10" t="s">
        <v>1993</v>
      </c>
      <c r="D660" s="10" t="s">
        <v>1994</v>
      </c>
      <c r="E660" s="11" t="s">
        <v>75</v>
      </c>
      <c r="F660" s="14"/>
    </row>
    <row r="661" ht="30" customHeight="1" spans="1:6">
      <c r="A661" s="10">
        <v>699</v>
      </c>
      <c r="B661" s="10" t="s">
        <v>1995</v>
      </c>
      <c r="C661" s="10" t="s">
        <v>1996</v>
      </c>
      <c r="D661" s="10" t="s">
        <v>1997</v>
      </c>
      <c r="E661" s="11" t="s">
        <v>29</v>
      </c>
      <c r="F661" s="14"/>
    </row>
    <row r="662" ht="30" customHeight="1" spans="1:6">
      <c r="A662" s="10">
        <v>700</v>
      </c>
      <c r="B662" s="10" t="s">
        <v>1998</v>
      </c>
      <c r="C662" s="10" t="s">
        <v>1999</v>
      </c>
      <c r="D662" s="10" t="s">
        <v>2000</v>
      </c>
      <c r="E662" s="11" t="s">
        <v>29</v>
      </c>
      <c r="F662" s="14"/>
    </row>
    <row r="663" ht="30" customHeight="1" spans="1:6">
      <c r="A663" s="10">
        <v>701</v>
      </c>
      <c r="B663" s="10" t="s">
        <v>2001</v>
      </c>
      <c r="C663" s="10" t="s">
        <v>2002</v>
      </c>
      <c r="D663" s="10" t="s">
        <v>2003</v>
      </c>
      <c r="E663" s="11" t="s">
        <v>29</v>
      </c>
      <c r="F663" s="14"/>
    </row>
    <row r="664" ht="30" customHeight="1" spans="1:6">
      <c r="A664" s="10">
        <v>702</v>
      </c>
      <c r="B664" s="10" t="s">
        <v>2004</v>
      </c>
      <c r="C664" s="10" t="s">
        <v>2005</v>
      </c>
      <c r="D664" s="10" t="s">
        <v>2006</v>
      </c>
      <c r="E664" s="11" t="s">
        <v>11</v>
      </c>
      <c r="F664" s="14"/>
    </row>
    <row r="665" ht="30" customHeight="1" spans="1:6">
      <c r="A665" s="10">
        <v>703</v>
      </c>
      <c r="B665" s="10" t="s">
        <v>2007</v>
      </c>
      <c r="C665" s="10" t="s">
        <v>2008</v>
      </c>
      <c r="D665" s="10" t="s">
        <v>2009</v>
      </c>
      <c r="E665" s="11" t="s">
        <v>29</v>
      </c>
      <c r="F665" s="14"/>
    </row>
    <row r="666" ht="30" customHeight="1" spans="1:6">
      <c r="A666" s="10">
        <v>704</v>
      </c>
      <c r="B666" s="10" t="s">
        <v>2010</v>
      </c>
      <c r="C666" s="10" t="s">
        <v>2011</v>
      </c>
      <c r="D666" s="10" t="s">
        <v>2012</v>
      </c>
      <c r="E666" s="11" t="s">
        <v>29</v>
      </c>
      <c r="F666" s="14"/>
    </row>
    <row r="667" ht="30" customHeight="1" spans="1:6">
      <c r="A667" s="10">
        <v>705</v>
      </c>
      <c r="B667" s="10" t="s">
        <v>2013</v>
      </c>
      <c r="C667" s="10" t="s">
        <v>2014</v>
      </c>
      <c r="D667" s="10" t="s">
        <v>2015</v>
      </c>
      <c r="E667" s="11" t="s">
        <v>75</v>
      </c>
      <c r="F667" s="14"/>
    </row>
    <row r="668" ht="30" customHeight="1" spans="1:6">
      <c r="A668" s="10">
        <v>706</v>
      </c>
      <c r="B668" s="10" t="s">
        <v>2016</v>
      </c>
      <c r="C668" s="10" t="s">
        <v>2017</v>
      </c>
      <c r="D668" s="10" t="s">
        <v>2018</v>
      </c>
      <c r="E668" s="11" t="s">
        <v>11</v>
      </c>
      <c r="F668" s="14"/>
    </row>
    <row r="669" ht="30" customHeight="1" spans="1:6">
      <c r="A669" s="10">
        <v>707</v>
      </c>
      <c r="B669" s="10" t="s">
        <v>2019</v>
      </c>
      <c r="C669" s="10" t="s">
        <v>2020</v>
      </c>
      <c r="D669" s="10" t="s">
        <v>2021</v>
      </c>
      <c r="E669" s="11" t="s">
        <v>22</v>
      </c>
      <c r="F669" s="14"/>
    </row>
    <row r="670" ht="30" customHeight="1" spans="1:6">
      <c r="A670" s="10">
        <v>708</v>
      </c>
      <c r="B670" s="10" t="s">
        <v>2022</v>
      </c>
      <c r="C670" s="10" t="s">
        <v>2023</v>
      </c>
      <c r="D670" s="10" t="s">
        <v>2024</v>
      </c>
      <c r="E670" s="11" t="s">
        <v>11</v>
      </c>
      <c r="F670" s="14"/>
    </row>
    <row r="671" ht="30" customHeight="1" spans="1:6">
      <c r="A671" s="10">
        <v>709</v>
      </c>
      <c r="B671" s="10" t="s">
        <v>2025</v>
      </c>
      <c r="C671" s="10" t="s">
        <v>2026</v>
      </c>
      <c r="D671" s="10" t="s">
        <v>2027</v>
      </c>
      <c r="E671" s="11" t="s">
        <v>22</v>
      </c>
      <c r="F671" s="14"/>
    </row>
    <row r="672" ht="30" customHeight="1" spans="1:6">
      <c r="A672" s="10">
        <v>710</v>
      </c>
      <c r="B672" s="10" t="s">
        <v>2028</v>
      </c>
      <c r="C672" s="10" t="s">
        <v>2029</v>
      </c>
      <c r="D672" s="10" t="s">
        <v>2030</v>
      </c>
      <c r="E672" s="11" t="s">
        <v>255</v>
      </c>
      <c r="F672" s="14"/>
    </row>
    <row r="673" ht="30" customHeight="1" spans="1:6">
      <c r="A673" s="10">
        <v>711</v>
      </c>
      <c r="B673" s="10" t="s">
        <v>2031</v>
      </c>
      <c r="C673" s="10" t="s">
        <v>2032</v>
      </c>
      <c r="D673" s="10" t="s">
        <v>2033</v>
      </c>
      <c r="E673" s="11" t="s">
        <v>274</v>
      </c>
      <c r="F673" s="14"/>
    </row>
    <row r="674" ht="30" customHeight="1" spans="1:6">
      <c r="A674" s="10">
        <v>712</v>
      </c>
      <c r="B674" s="10" t="s">
        <v>2034</v>
      </c>
      <c r="C674" s="10" t="s">
        <v>2035</v>
      </c>
      <c r="D674" s="10" t="s">
        <v>2036</v>
      </c>
      <c r="E674" s="11" t="s">
        <v>11</v>
      </c>
      <c r="F674" s="14"/>
    </row>
    <row r="675" ht="30" customHeight="1" spans="1:6">
      <c r="A675" s="10">
        <v>713</v>
      </c>
      <c r="B675" s="10" t="s">
        <v>2037</v>
      </c>
      <c r="C675" s="10" t="s">
        <v>2038</v>
      </c>
      <c r="D675" s="10" t="s">
        <v>2039</v>
      </c>
      <c r="E675" s="11" t="s">
        <v>29</v>
      </c>
      <c r="F675" s="14"/>
    </row>
    <row r="676" ht="30" customHeight="1" spans="1:6">
      <c r="A676" s="10">
        <v>714</v>
      </c>
      <c r="B676" s="10" t="s">
        <v>2040</v>
      </c>
      <c r="C676" s="10" t="s">
        <v>2041</v>
      </c>
      <c r="D676" s="10" t="s">
        <v>2042</v>
      </c>
      <c r="E676" s="11" t="s">
        <v>75</v>
      </c>
      <c r="F676" s="14"/>
    </row>
    <row r="677" ht="30" customHeight="1" spans="1:6">
      <c r="A677" s="10">
        <v>715</v>
      </c>
      <c r="B677" s="10" t="s">
        <v>2043</v>
      </c>
      <c r="C677" s="10" t="s">
        <v>2044</v>
      </c>
      <c r="D677" s="10" t="s">
        <v>2045</v>
      </c>
      <c r="E677" s="11" t="s">
        <v>274</v>
      </c>
      <c r="F677" s="14"/>
    </row>
    <row r="678" ht="30" customHeight="1" spans="1:6">
      <c r="A678" s="10">
        <v>718</v>
      </c>
      <c r="B678" s="10" t="s">
        <v>2046</v>
      </c>
      <c r="C678" s="10" t="s">
        <v>2047</v>
      </c>
      <c r="D678" s="10" t="s">
        <v>2048</v>
      </c>
      <c r="E678" s="11" t="s">
        <v>11</v>
      </c>
      <c r="F678" s="14"/>
    </row>
    <row r="679" ht="30" customHeight="1" spans="1:6">
      <c r="A679" s="10">
        <v>719</v>
      </c>
      <c r="B679" s="10" t="s">
        <v>2049</v>
      </c>
      <c r="C679" s="10" t="s">
        <v>2050</v>
      </c>
      <c r="D679" s="10" t="s">
        <v>2051</v>
      </c>
      <c r="E679" s="11" t="s">
        <v>11</v>
      </c>
      <c r="F679" s="14"/>
    </row>
    <row r="680" ht="30" customHeight="1" spans="1:6">
      <c r="A680" s="10">
        <v>721</v>
      </c>
      <c r="B680" s="10" t="s">
        <v>2052</v>
      </c>
      <c r="C680" s="10" t="s">
        <v>2053</v>
      </c>
      <c r="D680" s="10" t="s">
        <v>2054</v>
      </c>
      <c r="E680" s="11" t="s">
        <v>11</v>
      </c>
      <c r="F680" s="14"/>
    </row>
    <row r="681" ht="30" customHeight="1" spans="1:6">
      <c r="A681" s="10">
        <v>722</v>
      </c>
      <c r="B681" s="10" t="s">
        <v>2055</v>
      </c>
      <c r="C681" s="10" t="s">
        <v>2056</v>
      </c>
      <c r="D681" s="10" t="s">
        <v>2057</v>
      </c>
      <c r="E681" s="11" t="s">
        <v>11</v>
      </c>
      <c r="F681" s="14"/>
    </row>
    <row r="682" ht="30" customHeight="1" spans="1:6">
      <c r="A682" s="10">
        <v>733</v>
      </c>
      <c r="B682" s="10" t="s">
        <v>2058</v>
      </c>
      <c r="C682" s="10" t="s">
        <v>2059</v>
      </c>
      <c r="D682" s="10" t="s">
        <v>2060</v>
      </c>
      <c r="E682" s="11" t="s">
        <v>11</v>
      </c>
      <c r="F682" s="14"/>
    </row>
    <row r="683" ht="30" customHeight="1" spans="1:6">
      <c r="A683" s="10">
        <v>734</v>
      </c>
      <c r="B683" s="10" t="s">
        <v>2061</v>
      </c>
      <c r="C683" s="10" t="s">
        <v>2062</v>
      </c>
      <c r="D683" s="10" t="s">
        <v>2063</v>
      </c>
      <c r="E683" s="11" t="s">
        <v>29</v>
      </c>
      <c r="F683" s="14"/>
    </row>
    <row r="684" ht="30" customHeight="1" spans="1:6">
      <c r="A684" s="10">
        <v>735</v>
      </c>
      <c r="B684" s="10" t="s">
        <v>2064</v>
      </c>
      <c r="C684" s="10" t="s">
        <v>2065</v>
      </c>
      <c r="D684" s="10" t="s">
        <v>2066</v>
      </c>
      <c r="E684" s="11" t="s">
        <v>112</v>
      </c>
      <c r="F684" s="14"/>
    </row>
    <row r="685" ht="30" customHeight="1" spans="1:6">
      <c r="A685" s="10">
        <v>736</v>
      </c>
      <c r="B685" s="10" t="s">
        <v>2067</v>
      </c>
      <c r="C685" s="10" t="s">
        <v>2068</v>
      </c>
      <c r="D685" s="10" t="s">
        <v>2069</v>
      </c>
      <c r="E685" s="11" t="s">
        <v>112</v>
      </c>
      <c r="F685" s="14"/>
    </row>
    <row r="686" ht="30" customHeight="1" spans="1:6">
      <c r="A686" s="10">
        <v>737</v>
      </c>
      <c r="B686" s="10" t="s">
        <v>2070</v>
      </c>
      <c r="C686" s="10" t="s">
        <v>2071</v>
      </c>
      <c r="D686" s="10" t="s">
        <v>2072</v>
      </c>
      <c r="E686" s="11" t="s">
        <v>29</v>
      </c>
      <c r="F686" s="14"/>
    </row>
    <row r="687" ht="30" customHeight="1" spans="1:6">
      <c r="A687" s="10">
        <v>738</v>
      </c>
      <c r="B687" s="10" t="s">
        <v>2073</v>
      </c>
      <c r="C687" s="10" t="s">
        <v>2074</v>
      </c>
      <c r="D687" s="10" t="s">
        <v>2075</v>
      </c>
      <c r="E687" s="11" t="s">
        <v>11</v>
      </c>
      <c r="F687" s="14"/>
    </row>
    <row r="688" ht="30" customHeight="1" spans="1:6">
      <c r="A688" s="10">
        <v>739</v>
      </c>
      <c r="B688" s="10" t="s">
        <v>2076</v>
      </c>
      <c r="C688" s="10" t="s">
        <v>2077</v>
      </c>
      <c r="D688" s="10" t="s">
        <v>2078</v>
      </c>
      <c r="E688" s="11" t="s">
        <v>149</v>
      </c>
      <c r="F688" s="14"/>
    </row>
    <row r="689" ht="30" customHeight="1" spans="1:6">
      <c r="A689" s="10">
        <v>740</v>
      </c>
      <c r="B689" s="10" t="s">
        <v>2079</v>
      </c>
      <c r="C689" s="10" t="s">
        <v>2080</v>
      </c>
      <c r="D689" s="10" t="s">
        <v>2081</v>
      </c>
      <c r="E689" s="11" t="s">
        <v>11</v>
      </c>
      <c r="F689" s="14"/>
    </row>
    <row r="690" ht="30" customHeight="1" spans="1:6">
      <c r="A690" s="10">
        <v>741</v>
      </c>
      <c r="B690" s="10" t="s">
        <v>2082</v>
      </c>
      <c r="C690" s="10" t="s">
        <v>2083</v>
      </c>
      <c r="D690" s="10" t="s">
        <v>2084</v>
      </c>
      <c r="E690" s="11" t="s">
        <v>11</v>
      </c>
      <c r="F690" s="14"/>
    </row>
    <row r="691" ht="30" customHeight="1" spans="1:6">
      <c r="A691" s="10">
        <v>743</v>
      </c>
      <c r="B691" s="10" t="s">
        <v>2085</v>
      </c>
      <c r="C691" s="10" t="s">
        <v>2086</v>
      </c>
      <c r="D691" s="10" t="s">
        <v>2087</v>
      </c>
      <c r="E691" s="11" t="s">
        <v>29</v>
      </c>
      <c r="F691" s="14"/>
    </row>
    <row r="692" ht="30" customHeight="1" spans="1:6">
      <c r="A692" s="10">
        <v>744</v>
      </c>
      <c r="B692" s="10" t="s">
        <v>2088</v>
      </c>
      <c r="C692" s="10" t="s">
        <v>2089</v>
      </c>
      <c r="D692" s="10" t="s">
        <v>2090</v>
      </c>
      <c r="E692" s="11" t="s">
        <v>11</v>
      </c>
      <c r="F692" s="14"/>
    </row>
    <row r="693" ht="30" customHeight="1" spans="1:6">
      <c r="A693" s="10">
        <v>745</v>
      </c>
      <c r="B693" s="10" t="s">
        <v>2091</v>
      </c>
      <c r="C693" s="10" t="s">
        <v>2092</v>
      </c>
      <c r="D693" s="10" t="s">
        <v>2093</v>
      </c>
      <c r="E693" s="11" t="s">
        <v>11</v>
      </c>
      <c r="F693" s="14"/>
    </row>
    <row r="694" ht="30" customHeight="1" spans="1:6">
      <c r="A694" s="10">
        <v>747</v>
      </c>
      <c r="B694" s="10" t="s">
        <v>2094</v>
      </c>
      <c r="C694" s="10" t="s">
        <v>2095</v>
      </c>
      <c r="D694" s="10" t="s">
        <v>2096</v>
      </c>
      <c r="E694" s="11" t="s">
        <v>11</v>
      </c>
      <c r="F694" s="14"/>
    </row>
    <row r="695" ht="30" customHeight="1" spans="1:6">
      <c r="A695" s="10">
        <v>748</v>
      </c>
      <c r="B695" s="10" t="s">
        <v>2097</v>
      </c>
      <c r="C695" s="10" t="s">
        <v>2098</v>
      </c>
      <c r="D695" s="10" t="s">
        <v>2099</v>
      </c>
      <c r="E695" s="11" t="s">
        <v>11</v>
      </c>
      <c r="F695" s="14"/>
    </row>
    <row r="696" ht="30" customHeight="1" spans="1:6">
      <c r="A696" s="10">
        <v>749</v>
      </c>
      <c r="B696" s="10" t="s">
        <v>2100</v>
      </c>
      <c r="C696" s="10" t="s">
        <v>2101</v>
      </c>
      <c r="D696" s="10" t="s">
        <v>2102</v>
      </c>
      <c r="E696" s="11" t="s">
        <v>11</v>
      </c>
      <c r="F696" s="14"/>
    </row>
    <row r="697" ht="30" customHeight="1" spans="1:6">
      <c r="A697" s="10">
        <v>750</v>
      </c>
      <c r="B697" s="10" t="s">
        <v>2103</v>
      </c>
      <c r="C697" s="10" t="s">
        <v>2104</v>
      </c>
      <c r="D697" s="10" t="s">
        <v>2105</v>
      </c>
      <c r="E697" s="11" t="s">
        <v>11</v>
      </c>
      <c r="F697" s="14"/>
    </row>
    <row r="698" ht="30" customHeight="1" spans="1:6">
      <c r="A698" s="10">
        <v>751</v>
      </c>
      <c r="B698" s="10" t="s">
        <v>2106</v>
      </c>
      <c r="C698" s="10" t="s">
        <v>2107</v>
      </c>
      <c r="D698" s="10" t="s">
        <v>2108</v>
      </c>
      <c r="E698" s="11" t="s">
        <v>11</v>
      </c>
      <c r="F698" s="14"/>
    </row>
    <row r="699" ht="30" customHeight="1" spans="1:6">
      <c r="A699" s="10">
        <v>752</v>
      </c>
      <c r="B699" s="10" t="s">
        <v>2109</v>
      </c>
      <c r="C699" s="10" t="s">
        <v>2110</v>
      </c>
      <c r="D699" s="10" t="s">
        <v>2111</v>
      </c>
      <c r="E699" s="11" t="s">
        <v>11</v>
      </c>
      <c r="F699" s="14"/>
    </row>
    <row r="700" ht="30" customHeight="1" spans="1:6">
      <c r="A700" s="10">
        <v>753</v>
      </c>
      <c r="B700" s="10" t="s">
        <v>2112</v>
      </c>
      <c r="C700" s="10" t="s">
        <v>2113</v>
      </c>
      <c r="D700" s="10" t="s">
        <v>2114</v>
      </c>
      <c r="E700" s="11" t="s">
        <v>11</v>
      </c>
      <c r="F700" s="14"/>
    </row>
    <row r="701" ht="30" customHeight="1" spans="1:6">
      <c r="A701" s="10">
        <v>754</v>
      </c>
      <c r="B701" s="10" t="s">
        <v>2115</v>
      </c>
      <c r="C701" s="10" t="s">
        <v>2116</v>
      </c>
      <c r="D701" s="10" t="s">
        <v>2117</v>
      </c>
      <c r="E701" s="11" t="s">
        <v>11</v>
      </c>
      <c r="F701" s="14"/>
    </row>
    <row r="702" ht="30" customHeight="1" spans="1:6">
      <c r="A702" s="10">
        <v>755</v>
      </c>
      <c r="B702" s="10" t="s">
        <v>2118</v>
      </c>
      <c r="C702" s="10" t="s">
        <v>2119</v>
      </c>
      <c r="D702" s="10" t="s">
        <v>2120</v>
      </c>
      <c r="E702" s="11" t="s">
        <v>112</v>
      </c>
      <c r="F702" s="14"/>
    </row>
    <row r="703" ht="30" customHeight="1" spans="1:6">
      <c r="A703" s="10">
        <v>756</v>
      </c>
      <c r="B703" s="10" t="s">
        <v>2121</v>
      </c>
      <c r="C703" s="10" t="s">
        <v>2122</v>
      </c>
      <c r="D703" s="10" t="s">
        <v>2123</v>
      </c>
      <c r="E703" s="11" t="s">
        <v>112</v>
      </c>
      <c r="F703" s="14"/>
    </row>
    <row r="704" ht="30" customHeight="1" spans="1:6">
      <c r="A704" s="10">
        <v>757</v>
      </c>
      <c r="B704" s="10" t="s">
        <v>2124</v>
      </c>
      <c r="C704" s="10" t="s">
        <v>2125</v>
      </c>
      <c r="D704" s="10" t="s">
        <v>2126</v>
      </c>
      <c r="E704" s="11" t="s">
        <v>22</v>
      </c>
      <c r="F704" s="14"/>
    </row>
    <row r="705" ht="30" customHeight="1" spans="1:6">
      <c r="A705" s="10">
        <v>758</v>
      </c>
      <c r="B705" s="10" t="s">
        <v>2127</v>
      </c>
      <c r="C705" s="10" t="s">
        <v>2128</v>
      </c>
      <c r="D705" s="10" t="s">
        <v>2129</v>
      </c>
      <c r="E705" s="11" t="s">
        <v>112</v>
      </c>
      <c r="F705" s="14"/>
    </row>
    <row r="706" ht="30" customHeight="1" spans="1:6">
      <c r="A706" s="10">
        <v>759</v>
      </c>
      <c r="B706" s="10" t="s">
        <v>2130</v>
      </c>
      <c r="C706" s="10" t="s">
        <v>2131</v>
      </c>
      <c r="D706" s="10" t="s">
        <v>2132</v>
      </c>
      <c r="E706" s="11" t="s">
        <v>11</v>
      </c>
      <c r="F706" s="14"/>
    </row>
    <row r="707" ht="30" customHeight="1" spans="1:6">
      <c r="A707" s="10">
        <v>760</v>
      </c>
      <c r="B707" s="10" t="s">
        <v>2133</v>
      </c>
      <c r="C707" s="10" t="s">
        <v>2134</v>
      </c>
      <c r="D707" s="10" t="s">
        <v>2135</v>
      </c>
      <c r="E707" s="11" t="s">
        <v>22</v>
      </c>
      <c r="F707" s="14"/>
    </row>
    <row r="708" ht="30" customHeight="1" spans="1:6">
      <c r="A708" s="10">
        <v>761</v>
      </c>
      <c r="B708" s="10" t="s">
        <v>2136</v>
      </c>
      <c r="C708" s="10" t="s">
        <v>2137</v>
      </c>
      <c r="D708" s="10" t="s">
        <v>2138</v>
      </c>
      <c r="E708" s="11" t="s">
        <v>11</v>
      </c>
      <c r="F708" s="14"/>
    </row>
    <row r="709" ht="30" customHeight="1" spans="1:6">
      <c r="A709" s="10">
        <v>762</v>
      </c>
      <c r="B709" s="10" t="s">
        <v>2139</v>
      </c>
      <c r="C709" s="10" t="s">
        <v>2140</v>
      </c>
      <c r="D709" s="10" t="s">
        <v>2141</v>
      </c>
      <c r="E709" s="11" t="s">
        <v>255</v>
      </c>
      <c r="F709" s="14"/>
    </row>
    <row r="710" ht="30" customHeight="1" spans="1:6">
      <c r="A710" s="10">
        <v>763</v>
      </c>
      <c r="B710" s="10" t="s">
        <v>2142</v>
      </c>
      <c r="C710" s="10" t="s">
        <v>2143</v>
      </c>
      <c r="D710" s="10" t="s">
        <v>2144</v>
      </c>
      <c r="E710" s="11" t="s">
        <v>11</v>
      </c>
      <c r="F710" s="14"/>
    </row>
    <row r="711" ht="30" customHeight="1" spans="1:6">
      <c r="A711" s="10">
        <v>764</v>
      </c>
      <c r="B711" s="10" t="s">
        <v>2145</v>
      </c>
      <c r="C711" s="10" t="s">
        <v>2146</v>
      </c>
      <c r="D711" s="10" t="s">
        <v>2147</v>
      </c>
      <c r="E711" s="11" t="s">
        <v>22</v>
      </c>
      <c r="F711" s="14"/>
    </row>
    <row r="712" ht="30" customHeight="1" spans="1:6">
      <c r="A712" s="10">
        <v>765</v>
      </c>
      <c r="B712" s="10" t="s">
        <v>2148</v>
      </c>
      <c r="C712" s="10" t="s">
        <v>2149</v>
      </c>
      <c r="D712" s="10" t="s">
        <v>2150</v>
      </c>
      <c r="E712" s="11" t="s">
        <v>11</v>
      </c>
      <c r="F712" s="14"/>
    </row>
    <row r="713" ht="30" customHeight="1" spans="1:6">
      <c r="A713" s="10">
        <v>766</v>
      </c>
      <c r="B713" s="10" t="s">
        <v>2151</v>
      </c>
      <c r="C713" s="10" t="s">
        <v>2152</v>
      </c>
      <c r="D713" s="10" t="s">
        <v>2153</v>
      </c>
      <c r="E713" s="11" t="s">
        <v>112</v>
      </c>
      <c r="F713" s="14"/>
    </row>
    <row r="714" ht="30" customHeight="1" spans="1:6">
      <c r="A714" s="10">
        <v>767</v>
      </c>
      <c r="B714" s="10" t="s">
        <v>2154</v>
      </c>
      <c r="C714" s="10" t="s">
        <v>2155</v>
      </c>
      <c r="D714" s="10" t="s">
        <v>2156</v>
      </c>
      <c r="E714" s="11" t="s">
        <v>22</v>
      </c>
      <c r="F714" s="14"/>
    </row>
    <row r="715" ht="30" customHeight="1" spans="1:6">
      <c r="A715" s="10">
        <v>768</v>
      </c>
      <c r="B715" s="10" t="s">
        <v>2157</v>
      </c>
      <c r="C715" s="10" t="s">
        <v>2158</v>
      </c>
      <c r="D715" s="10" t="s">
        <v>2159</v>
      </c>
      <c r="E715" s="11" t="s">
        <v>274</v>
      </c>
      <c r="F715" s="14"/>
    </row>
    <row r="716" ht="30" customHeight="1" spans="1:6">
      <c r="A716" s="10">
        <v>769</v>
      </c>
      <c r="B716" s="10" t="s">
        <v>2160</v>
      </c>
      <c r="C716" s="10" t="s">
        <v>2161</v>
      </c>
      <c r="D716" s="10" t="s">
        <v>2162</v>
      </c>
      <c r="E716" s="11" t="s">
        <v>11</v>
      </c>
      <c r="F716" s="14"/>
    </row>
    <row r="717" ht="30" customHeight="1" spans="1:6">
      <c r="A717" s="10">
        <v>770</v>
      </c>
      <c r="B717" s="10" t="s">
        <v>2163</v>
      </c>
      <c r="C717" s="10" t="s">
        <v>2164</v>
      </c>
      <c r="D717" s="10" t="s">
        <v>2165</v>
      </c>
      <c r="E717" s="11" t="s">
        <v>11</v>
      </c>
      <c r="F717" s="14"/>
    </row>
    <row r="718" ht="30" customHeight="1" spans="1:6">
      <c r="A718" s="10">
        <v>771</v>
      </c>
      <c r="B718" s="10" t="s">
        <v>2166</v>
      </c>
      <c r="C718" s="10" t="s">
        <v>2167</v>
      </c>
      <c r="D718" s="10" t="s">
        <v>2168</v>
      </c>
      <c r="E718" s="11" t="s">
        <v>29</v>
      </c>
      <c r="F718" s="14"/>
    </row>
    <row r="719" ht="30" customHeight="1" spans="1:6">
      <c r="A719" s="10">
        <v>772</v>
      </c>
      <c r="B719" s="10" t="s">
        <v>2169</v>
      </c>
      <c r="C719" s="10" t="s">
        <v>2170</v>
      </c>
      <c r="D719" s="10" t="s">
        <v>2171</v>
      </c>
      <c r="E719" s="11" t="s">
        <v>11</v>
      </c>
      <c r="F719" s="14"/>
    </row>
    <row r="720" ht="30" customHeight="1" spans="1:6">
      <c r="A720" s="10">
        <v>773</v>
      </c>
      <c r="B720" s="10" t="s">
        <v>2172</v>
      </c>
      <c r="C720" s="10" t="s">
        <v>2173</v>
      </c>
      <c r="D720" s="10" t="s">
        <v>2174</v>
      </c>
      <c r="E720" s="11" t="s">
        <v>22</v>
      </c>
      <c r="F720" s="14"/>
    </row>
    <row r="721" ht="30" customHeight="1" spans="1:6">
      <c r="A721" s="10">
        <v>775</v>
      </c>
      <c r="B721" s="10" t="s">
        <v>2175</v>
      </c>
      <c r="C721" s="10" t="s">
        <v>2176</v>
      </c>
      <c r="D721" s="10" t="s">
        <v>2177</v>
      </c>
      <c r="E721" s="11" t="s">
        <v>112</v>
      </c>
      <c r="F721" s="14"/>
    </row>
    <row r="722" ht="30" customHeight="1" spans="1:6">
      <c r="A722" s="10">
        <v>776</v>
      </c>
      <c r="B722" s="10" t="s">
        <v>2178</v>
      </c>
      <c r="C722" s="10" t="s">
        <v>2179</v>
      </c>
      <c r="D722" s="10" t="s">
        <v>2180</v>
      </c>
      <c r="E722" s="11" t="s">
        <v>29</v>
      </c>
      <c r="F722" s="14"/>
    </row>
    <row r="723" ht="30" customHeight="1" spans="1:6">
      <c r="A723" s="10">
        <v>777</v>
      </c>
      <c r="B723" s="10" t="s">
        <v>2181</v>
      </c>
      <c r="C723" s="10" t="s">
        <v>2182</v>
      </c>
      <c r="D723" s="10" t="s">
        <v>2183</v>
      </c>
      <c r="E723" s="11" t="s">
        <v>29</v>
      </c>
      <c r="F723" s="14"/>
    </row>
    <row r="724" ht="30" customHeight="1" spans="1:6">
      <c r="A724" s="10">
        <v>778</v>
      </c>
      <c r="B724" s="10" t="s">
        <v>2184</v>
      </c>
      <c r="C724" s="10" t="s">
        <v>2185</v>
      </c>
      <c r="D724" s="10" t="s">
        <v>2186</v>
      </c>
      <c r="E724" s="11" t="s">
        <v>149</v>
      </c>
      <c r="F724" s="14"/>
    </row>
    <row r="725" ht="30" customHeight="1" spans="1:6">
      <c r="A725" s="10">
        <v>779</v>
      </c>
      <c r="B725" s="10" t="s">
        <v>2187</v>
      </c>
      <c r="C725" s="10" t="s">
        <v>2188</v>
      </c>
      <c r="D725" s="10" t="s">
        <v>2189</v>
      </c>
      <c r="E725" s="11" t="s">
        <v>112</v>
      </c>
      <c r="F725" s="14"/>
    </row>
    <row r="726" ht="30" customHeight="1" spans="1:6">
      <c r="A726" s="10">
        <v>780</v>
      </c>
      <c r="B726" s="10" t="s">
        <v>2190</v>
      </c>
      <c r="C726" s="10" t="s">
        <v>2191</v>
      </c>
      <c r="D726" s="10" t="s">
        <v>2192</v>
      </c>
      <c r="E726" s="11" t="s">
        <v>22</v>
      </c>
      <c r="F726" s="14"/>
    </row>
    <row r="727" ht="30" customHeight="1" spans="1:6">
      <c r="A727" s="10">
        <v>781</v>
      </c>
      <c r="B727" s="10" t="s">
        <v>2193</v>
      </c>
      <c r="C727" s="10" t="s">
        <v>2194</v>
      </c>
      <c r="D727" s="10" t="s">
        <v>2195</v>
      </c>
      <c r="E727" s="11" t="s">
        <v>22</v>
      </c>
      <c r="F727" s="14"/>
    </row>
    <row r="728" ht="30" customHeight="1" spans="1:6">
      <c r="A728" s="10">
        <v>782</v>
      </c>
      <c r="B728" s="10" t="s">
        <v>2196</v>
      </c>
      <c r="C728" s="10" t="s">
        <v>2197</v>
      </c>
      <c r="D728" s="10" t="s">
        <v>2198</v>
      </c>
      <c r="E728" s="11" t="s">
        <v>112</v>
      </c>
      <c r="F728" s="14"/>
    </row>
    <row r="729" ht="30" customHeight="1" spans="1:6">
      <c r="A729" s="10">
        <v>783</v>
      </c>
      <c r="B729" s="10" t="s">
        <v>2199</v>
      </c>
      <c r="C729" s="10" t="s">
        <v>2200</v>
      </c>
      <c r="D729" s="10" t="s">
        <v>2201</v>
      </c>
      <c r="E729" s="11" t="s">
        <v>22</v>
      </c>
      <c r="F729" s="14"/>
    </row>
    <row r="730" ht="30" customHeight="1" spans="1:6">
      <c r="A730" s="10">
        <v>784</v>
      </c>
      <c r="B730" s="10" t="s">
        <v>2202</v>
      </c>
      <c r="C730" s="10" t="s">
        <v>2203</v>
      </c>
      <c r="D730" s="10" t="s">
        <v>2204</v>
      </c>
      <c r="E730" s="11" t="s">
        <v>22</v>
      </c>
      <c r="F730" s="14"/>
    </row>
    <row r="731" ht="30" customHeight="1" spans="1:6">
      <c r="A731" s="10">
        <v>785</v>
      </c>
      <c r="B731" s="10" t="s">
        <v>2205</v>
      </c>
      <c r="C731" s="10" t="s">
        <v>2206</v>
      </c>
      <c r="D731" s="10" t="s">
        <v>2207</v>
      </c>
      <c r="E731" s="11" t="s">
        <v>112</v>
      </c>
      <c r="F731" s="14"/>
    </row>
    <row r="732" ht="30" customHeight="1" spans="1:6">
      <c r="A732" s="10">
        <v>786</v>
      </c>
      <c r="B732" s="10" t="s">
        <v>2208</v>
      </c>
      <c r="C732" s="10" t="s">
        <v>2209</v>
      </c>
      <c r="D732" s="10" t="s">
        <v>2210</v>
      </c>
      <c r="E732" s="11" t="s">
        <v>11</v>
      </c>
      <c r="F732" s="14"/>
    </row>
    <row r="733" ht="30" customHeight="1" spans="1:6">
      <c r="A733" s="10">
        <v>787</v>
      </c>
      <c r="B733" s="10" t="s">
        <v>2211</v>
      </c>
      <c r="C733" s="10" t="s">
        <v>2212</v>
      </c>
      <c r="D733" s="10" t="s">
        <v>2213</v>
      </c>
      <c r="E733" s="11" t="s">
        <v>11</v>
      </c>
      <c r="F733" s="14"/>
    </row>
    <row r="734" ht="30" customHeight="1" spans="1:6">
      <c r="A734" s="10">
        <v>788</v>
      </c>
      <c r="B734" s="10" t="s">
        <v>2214</v>
      </c>
      <c r="C734" s="10" t="s">
        <v>2215</v>
      </c>
      <c r="D734" s="10" t="s">
        <v>2216</v>
      </c>
      <c r="E734" s="11" t="s">
        <v>29</v>
      </c>
      <c r="F734" s="14"/>
    </row>
    <row r="735" ht="30" customHeight="1" spans="1:6">
      <c r="A735" s="10">
        <v>789</v>
      </c>
      <c r="B735" s="10" t="s">
        <v>2217</v>
      </c>
      <c r="C735" s="10" t="s">
        <v>2218</v>
      </c>
      <c r="D735" s="10" t="s">
        <v>2219</v>
      </c>
      <c r="E735" s="11" t="s">
        <v>112</v>
      </c>
      <c r="F735" s="14"/>
    </row>
    <row r="736" ht="30" customHeight="1" spans="1:6">
      <c r="A736" s="10">
        <v>790</v>
      </c>
      <c r="B736" s="10" t="s">
        <v>2220</v>
      </c>
      <c r="C736" s="10" t="s">
        <v>2221</v>
      </c>
      <c r="D736" s="10" t="s">
        <v>2222</v>
      </c>
      <c r="E736" s="11" t="s">
        <v>149</v>
      </c>
      <c r="F736" s="14"/>
    </row>
    <row r="737" ht="30" customHeight="1" spans="1:6">
      <c r="A737" s="10">
        <v>791</v>
      </c>
      <c r="B737" s="10" t="s">
        <v>2223</v>
      </c>
      <c r="C737" s="10" t="s">
        <v>2224</v>
      </c>
      <c r="D737" s="10" t="s">
        <v>2225</v>
      </c>
      <c r="E737" s="11" t="s">
        <v>112</v>
      </c>
      <c r="F737" s="14"/>
    </row>
    <row r="738" ht="30" customHeight="1" spans="1:6">
      <c r="A738" s="10">
        <v>793</v>
      </c>
      <c r="B738" s="10" t="s">
        <v>2226</v>
      </c>
      <c r="C738" s="10" t="s">
        <v>2227</v>
      </c>
      <c r="D738" s="10" t="s">
        <v>2228</v>
      </c>
      <c r="E738" s="11" t="s">
        <v>112</v>
      </c>
      <c r="F738" s="14"/>
    </row>
    <row r="739" ht="30" customHeight="1" spans="1:6">
      <c r="A739" s="10">
        <v>794</v>
      </c>
      <c r="B739" s="10" t="s">
        <v>2229</v>
      </c>
      <c r="C739" s="10" t="s">
        <v>2230</v>
      </c>
      <c r="D739" s="10" t="s">
        <v>2231</v>
      </c>
      <c r="E739" s="11" t="s">
        <v>112</v>
      </c>
      <c r="F739" s="14"/>
    </row>
    <row r="740" ht="30" customHeight="1" spans="1:6">
      <c r="A740" s="10">
        <v>795</v>
      </c>
      <c r="B740" s="10" t="s">
        <v>2232</v>
      </c>
      <c r="C740" s="10" t="s">
        <v>2233</v>
      </c>
      <c r="D740" s="10" t="s">
        <v>2234</v>
      </c>
      <c r="E740" s="11" t="s">
        <v>75</v>
      </c>
      <c r="F740" s="14"/>
    </row>
    <row r="741" ht="30" customHeight="1" spans="1:6">
      <c r="A741" s="10">
        <v>796</v>
      </c>
      <c r="B741" s="10" t="s">
        <v>2235</v>
      </c>
      <c r="C741" s="10" t="s">
        <v>2236</v>
      </c>
      <c r="D741" s="10" t="s">
        <v>2237</v>
      </c>
      <c r="E741" s="11" t="s">
        <v>11</v>
      </c>
      <c r="F741" s="14"/>
    </row>
    <row r="742" ht="30" customHeight="1" spans="1:6">
      <c r="A742" s="10">
        <v>797</v>
      </c>
      <c r="B742" s="10" t="s">
        <v>2238</v>
      </c>
      <c r="C742" s="10" t="s">
        <v>2239</v>
      </c>
      <c r="D742" s="10" t="s">
        <v>2240</v>
      </c>
      <c r="E742" s="11" t="s">
        <v>112</v>
      </c>
      <c r="F742" s="14"/>
    </row>
    <row r="743" ht="30" customHeight="1" spans="1:6">
      <c r="A743" s="10">
        <v>798</v>
      </c>
      <c r="B743" s="10" t="s">
        <v>2241</v>
      </c>
      <c r="C743" s="10" t="s">
        <v>2242</v>
      </c>
      <c r="D743" s="10" t="s">
        <v>2243</v>
      </c>
      <c r="E743" s="11" t="s">
        <v>29</v>
      </c>
      <c r="F743" s="14"/>
    </row>
    <row r="744" ht="30" customHeight="1" spans="1:6">
      <c r="A744" s="10">
        <v>800</v>
      </c>
      <c r="B744" s="10" t="s">
        <v>2244</v>
      </c>
      <c r="C744" s="10" t="s">
        <v>2245</v>
      </c>
      <c r="D744" s="10" t="s">
        <v>2246</v>
      </c>
      <c r="E744" s="11" t="s">
        <v>29</v>
      </c>
      <c r="F744" s="14"/>
    </row>
    <row r="745" ht="30" customHeight="1" spans="1:6">
      <c r="A745" s="10">
        <v>802</v>
      </c>
      <c r="B745" s="10" t="s">
        <v>2247</v>
      </c>
      <c r="C745" s="10" t="s">
        <v>2248</v>
      </c>
      <c r="D745" s="10" t="s">
        <v>2249</v>
      </c>
      <c r="E745" s="11" t="s">
        <v>29</v>
      </c>
      <c r="F745" s="14"/>
    </row>
    <row r="746" ht="30" customHeight="1" spans="1:6">
      <c r="A746" s="10">
        <v>803</v>
      </c>
      <c r="B746" s="10" t="s">
        <v>2250</v>
      </c>
      <c r="C746" s="10" t="s">
        <v>2251</v>
      </c>
      <c r="D746" s="10" t="s">
        <v>2252</v>
      </c>
      <c r="E746" s="11" t="s">
        <v>11</v>
      </c>
      <c r="F746" s="14"/>
    </row>
    <row r="747" ht="30" customHeight="1" spans="1:6">
      <c r="A747" s="10">
        <v>804</v>
      </c>
      <c r="B747" s="10" t="s">
        <v>2253</v>
      </c>
      <c r="C747" s="10" t="s">
        <v>2254</v>
      </c>
      <c r="D747" s="10" t="s">
        <v>2255</v>
      </c>
      <c r="E747" s="11" t="s">
        <v>112</v>
      </c>
      <c r="F747" s="14"/>
    </row>
    <row r="748" ht="30" customHeight="1" spans="1:6">
      <c r="A748" s="10">
        <v>805</v>
      </c>
      <c r="B748" s="10" t="s">
        <v>2256</v>
      </c>
      <c r="C748" s="10" t="s">
        <v>2257</v>
      </c>
      <c r="D748" s="10" t="s">
        <v>2258</v>
      </c>
      <c r="E748" s="11" t="s">
        <v>22</v>
      </c>
      <c r="F748" s="14"/>
    </row>
    <row r="749" ht="30" customHeight="1" spans="1:6">
      <c r="A749" s="10">
        <v>806</v>
      </c>
      <c r="B749" s="10" t="s">
        <v>2259</v>
      </c>
      <c r="C749" s="10" t="s">
        <v>2260</v>
      </c>
      <c r="D749" s="10" t="s">
        <v>2261</v>
      </c>
      <c r="E749" s="11" t="s">
        <v>29</v>
      </c>
      <c r="F749" s="14"/>
    </row>
    <row r="750" ht="30" customHeight="1" spans="1:6">
      <c r="A750" s="10">
        <v>807</v>
      </c>
      <c r="B750" s="10" t="s">
        <v>2262</v>
      </c>
      <c r="C750" s="10" t="s">
        <v>2263</v>
      </c>
      <c r="D750" s="10" t="s">
        <v>2264</v>
      </c>
      <c r="E750" s="11" t="s">
        <v>29</v>
      </c>
      <c r="F750" s="14"/>
    </row>
    <row r="751" ht="30" customHeight="1" spans="1:6">
      <c r="A751" s="10">
        <v>808</v>
      </c>
      <c r="B751" s="10" t="s">
        <v>2265</v>
      </c>
      <c r="C751" s="10" t="s">
        <v>2266</v>
      </c>
      <c r="D751" s="10" t="s">
        <v>2267</v>
      </c>
      <c r="E751" s="11" t="s">
        <v>255</v>
      </c>
      <c r="F751" s="14"/>
    </row>
    <row r="752" ht="30" customHeight="1" spans="1:6">
      <c r="A752" s="10">
        <v>809</v>
      </c>
      <c r="B752" s="10" t="s">
        <v>2268</v>
      </c>
      <c r="C752" s="10" t="s">
        <v>2269</v>
      </c>
      <c r="D752" s="10" t="s">
        <v>2270</v>
      </c>
      <c r="E752" s="11" t="s">
        <v>11</v>
      </c>
      <c r="F752" s="14"/>
    </row>
    <row r="753" ht="30" customHeight="1" spans="1:6">
      <c r="A753" s="10">
        <v>811</v>
      </c>
      <c r="B753" s="10" t="s">
        <v>2271</v>
      </c>
      <c r="C753" s="10" t="s">
        <v>2272</v>
      </c>
      <c r="D753" s="10" t="s">
        <v>2273</v>
      </c>
      <c r="E753" s="11" t="s">
        <v>112</v>
      </c>
      <c r="F753" s="14"/>
    </row>
    <row r="754" ht="30" customHeight="1" spans="1:6">
      <c r="A754" s="10">
        <v>812</v>
      </c>
      <c r="B754" s="10" t="s">
        <v>2274</v>
      </c>
      <c r="C754" s="10" t="s">
        <v>2275</v>
      </c>
      <c r="D754" s="10" t="s">
        <v>2276</v>
      </c>
      <c r="E754" s="11" t="s">
        <v>22</v>
      </c>
      <c r="F754" s="14"/>
    </row>
    <row r="755" ht="30" customHeight="1" spans="1:7">
      <c r="A755" s="10">
        <v>814</v>
      </c>
      <c r="B755" s="10" t="s">
        <v>2277</v>
      </c>
      <c r="C755" s="10" t="s">
        <v>2278</v>
      </c>
      <c r="D755" s="10" t="s">
        <v>2279</v>
      </c>
      <c r="E755" s="11" t="s">
        <v>29</v>
      </c>
      <c r="F755" s="14" t="s">
        <v>2280</v>
      </c>
      <c r="G755" s="13"/>
    </row>
    <row r="756" ht="30" customHeight="1" spans="1:6">
      <c r="A756" s="10">
        <v>815</v>
      </c>
      <c r="B756" s="10" t="s">
        <v>2281</v>
      </c>
      <c r="C756" s="10" t="s">
        <v>2282</v>
      </c>
      <c r="D756" s="10" t="s">
        <v>2283</v>
      </c>
      <c r="E756" s="11" t="s">
        <v>29</v>
      </c>
      <c r="F756" s="14"/>
    </row>
    <row r="757" ht="30" customHeight="1" spans="1:6">
      <c r="A757" s="10">
        <v>816</v>
      </c>
      <c r="B757" s="10" t="s">
        <v>2284</v>
      </c>
      <c r="C757" s="10" t="s">
        <v>2285</v>
      </c>
      <c r="D757" s="10" t="s">
        <v>2286</v>
      </c>
      <c r="E757" s="11" t="s">
        <v>112</v>
      </c>
      <c r="F757" s="14"/>
    </row>
    <row r="758" ht="30" customHeight="1" spans="1:6">
      <c r="A758" s="10">
        <v>817</v>
      </c>
      <c r="B758" s="10" t="s">
        <v>2287</v>
      </c>
      <c r="C758" s="10" t="s">
        <v>2288</v>
      </c>
      <c r="D758" s="10" t="s">
        <v>2289</v>
      </c>
      <c r="E758" s="11" t="s">
        <v>112</v>
      </c>
      <c r="F758" s="14"/>
    </row>
    <row r="759" ht="30" customHeight="1" spans="1:6">
      <c r="A759" s="10">
        <v>818</v>
      </c>
      <c r="B759" s="10" t="s">
        <v>2290</v>
      </c>
      <c r="C759" s="10" t="s">
        <v>2291</v>
      </c>
      <c r="D759" s="10" t="s">
        <v>2292</v>
      </c>
      <c r="E759" s="11" t="s">
        <v>11</v>
      </c>
      <c r="F759" s="14"/>
    </row>
    <row r="760" ht="30" customHeight="1" spans="1:6">
      <c r="A760" s="10">
        <v>819</v>
      </c>
      <c r="B760" s="10" t="s">
        <v>2293</v>
      </c>
      <c r="C760" s="10" t="s">
        <v>2294</v>
      </c>
      <c r="D760" s="10" t="s">
        <v>2295</v>
      </c>
      <c r="E760" s="11" t="s">
        <v>75</v>
      </c>
      <c r="F760" s="14"/>
    </row>
    <row r="761" ht="30" customHeight="1" spans="1:6">
      <c r="A761" s="10">
        <v>820</v>
      </c>
      <c r="B761" s="10" t="s">
        <v>2296</v>
      </c>
      <c r="C761" s="10" t="s">
        <v>2297</v>
      </c>
      <c r="D761" s="10" t="s">
        <v>2298</v>
      </c>
      <c r="E761" s="11" t="s">
        <v>29</v>
      </c>
      <c r="F761" s="14"/>
    </row>
    <row r="762" ht="30" customHeight="1" spans="1:6">
      <c r="A762" s="10">
        <v>822</v>
      </c>
      <c r="B762" s="10" t="s">
        <v>2299</v>
      </c>
      <c r="C762" s="10" t="s">
        <v>2300</v>
      </c>
      <c r="D762" s="10" t="s">
        <v>2301</v>
      </c>
      <c r="E762" s="11" t="s">
        <v>11</v>
      </c>
      <c r="F762" s="14"/>
    </row>
    <row r="763" ht="30" customHeight="1" spans="1:6">
      <c r="A763" s="10">
        <v>823</v>
      </c>
      <c r="B763" s="10" t="s">
        <v>2302</v>
      </c>
      <c r="C763" s="10" t="s">
        <v>2303</v>
      </c>
      <c r="D763" s="10" t="s">
        <v>2304</v>
      </c>
      <c r="E763" s="11" t="s">
        <v>112</v>
      </c>
      <c r="F763" s="14"/>
    </row>
    <row r="764" ht="30" customHeight="1" spans="1:6">
      <c r="A764" s="10">
        <v>825</v>
      </c>
      <c r="B764" s="10" t="s">
        <v>2305</v>
      </c>
      <c r="C764" s="10" t="s">
        <v>2306</v>
      </c>
      <c r="D764" s="10" t="s">
        <v>2307</v>
      </c>
      <c r="E764" s="11" t="s">
        <v>22</v>
      </c>
      <c r="F764" s="14"/>
    </row>
    <row r="765" ht="30" customHeight="1" spans="1:6">
      <c r="A765" s="10">
        <v>826</v>
      </c>
      <c r="B765" s="10" t="s">
        <v>2308</v>
      </c>
      <c r="C765" s="10" t="s">
        <v>2309</v>
      </c>
      <c r="D765" s="10" t="s">
        <v>2310</v>
      </c>
      <c r="E765" s="11" t="s">
        <v>11</v>
      </c>
      <c r="F765" s="14"/>
    </row>
    <row r="766" ht="30" customHeight="1" spans="1:6">
      <c r="A766" s="10">
        <v>827</v>
      </c>
      <c r="B766" s="10" t="s">
        <v>2311</v>
      </c>
      <c r="C766" s="10" t="s">
        <v>2312</v>
      </c>
      <c r="D766" s="10" t="s">
        <v>2313</v>
      </c>
      <c r="E766" s="11" t="s">
        <v>22</v>
      </c>
      <c r="F766" s="14"/>
    </row>
    <row r="767" ht="30" customHeight="1" spans="1:6">
      <c r="A767" s="10">
        <v>828</v>
      </c>
      <c r="B767" s="10" t="s">
        <v>2314</v>
      </c>
      <c r="C767" s="10" t="s">
        <v>2315</v>
      </c>
      <c r="D767" s="10" t="s">
        <v>2316</v>
      </c>
      <c r="E767" s="11" t="s">
        <v>29</v>
      </c>
      <c r="F767" s="14"/>
    </row>
    <row r="768" ht="30" customHeight="1" spans="1:6">
      <c r="A768" s="10">
        <v>829</v>
      </c>
      <c r="B768" s="10" t="s">
        <v>2317</v>
      </c>
      <c r="C768" s="10" t="s">
        <v>2318</v>
      </c>
      <c r="D768" s="10" t="s">
        <v>2319</v>
      </c>
      <c r="E768" s="11" t="s">
        <v>22</v>
      </c>
      <c r="F768" s="14"/>
    </row>
    <row r="769" ht="30" customHeight="1" spans="1:6">
      <c r="A769" s="10">
        <v>830</v>
      </c>
      <c r="B769" s="10" t="s">
        <v>2320</v>
      </c>
      <c r="C769" s="10" t="s">
        <v>2321</v>
      </c>
      <c r="D769" s="10" t="s">
        <v>2322</v>
      </c>
      <c r="E769" s="11" t="s">
        <v>22</v>
      </c>
      <c r="F769" s="14"/>
    </row>
    <row r="770" ht="30" customHeight="1" spans="1:6">
      <c r="A770" s="10">
        <v>831</v>
      </c>
      <c r="B770" s="10" t="s">
        <v>2323</v>
      </c>
      <c r="C770" s="10" t="s">
        <v>2324</v>
      </c>
      <c r="D770" s="10" t="s">
        <v>2325</v>
      </c>
      <c r="E770" s="11" t="s">
        <v>11</v>
      </c>
      <c r="F770" s="14"/>
    </row>
    <row r="771" ht="30" customHeight="1" spans="1:6">
      <c r="A771" s="10">
        <v>832</v>
      </c>
      <c r="B771" s="10" t="s">
        <v>2326</v>
      </c>
      <c r="C771" s="10" t="s">
        <v>2327</v>
      </c>
      <c r="D771" s="10" t="s">
        <v>2328</v>
      </c>
      <c r="E771" s="11" t="s">
        <v>11</v>
      </c>
      <c r="F771" s="14"/>
    </row>
    <row r="772" ht="30" customHeight="1" spans="1:6">
      <c r="A772" s="10">
        <v>833</v>
      </c>
      <c r="B772" s="10" t="s">
        <v>2329</v>
      </c>
      <c r="C772" s="10" t="s">
        <v>2330</v>
      </c>
      <c r="D772" s="10" t="s">
        <v>2331</v>
      </c>
      <c r="E772" s="11" t="s">
        <v>29</v>
      </c>
      <c r="F772" s="14"/>
    </row>
    <row r="773" ht="30" customHeight="1" spans="1:6">
      <c r="A773" s="10">
        <v>834</v>
      </c>
      <c r="B773" s="10" t="s">
        <v>2332</v>
      </c>
      <c r="C773" s="10" t="s">
        <v>2333</v>
      </c>
      <c r="D773" s="10" t="s">
        <v>2334</v>
      </c>
      <c r="E773" s="11" t="s">
        <v>11</v>
      </c>
      <c r="F773" s="14"/>
    </row>
    <row r="774" ht="30" customHeight="1" spans="1:6">
      <c r="A774" s="10">
        <v>835</v>
      </c>
      <c r="B774" s="10" t="s">
        <v>2335</v>
      </c>
      <c r="C774" s="10" t="s">
        <v>2336</v>
      </c>
      <c r="D774" s="10" t="s">
        <v>2337</v>
      </c>
      <c r="E774" s="11" t="s">
        <v>29</v>
      </c>
      <c r="F774" s="14"/>
    </row>
    <row r="775" ht="30" customHeight="1" spans="1:6">
      <c r="A775" s="10">
        <v>836</v>
      </c>
      <c r="B775" s="10" t="s">
        <v>2338</v>
      </c>
      <c r="C775" s="10" t="s">
        <v>2339</v>
      </c>
      <c r="D775" s="10" t="s">
        <v>2340</v>
      </c>
      <c r="E775" s="11" t="s">
        <v>29</v>
      </c>
      <c r="F775" s="14"/>
    </row>
    <row r="776" ht="30" customHeight="1" spans="1:6">
      <c r="A776" s="10">
        <v>837</v>
      </c>
      <c r="B776" s="10" t="s">
        <v>2341</v>
      </c>
      <c r="C776" s="10" t="s">
        <v>2342</v>
      </c>
      <c r="D776" s="10" t="s">
        <v>2343</v>
      </c>
      <c r="E776" s="11" t="s">
        <v>29</v>
      </c>
      <c r="F776" s="14"/>
    </row>
    <row r="777" ht="30" customHeight="1" spans="1:6">
      <c r="A777" s="10">
        <v>838</v>
      </c>
      <c r="B777" s="10" t="s">
        <v>2344</v>
      </c>
      <c r="C777" s="10" t="s">
        <v>2345</v>
      </c>
      <c r="D777" s="10" t="s">
        <v>2346</v>
      </c>
      <c r="E777" s="11" t="s">
        <v>29</v>
      </c>
      <c r="F777" s="14"/>
    </row>
    <row r="778" ht="30" customHeight="1" spans="1:6">
      <c r="A778" s="10">
        <v>839</v>
      </c>
      <c r="B778" s="10" t="s">
        <v>2347</v>
      </c>
      <c r="C778" s="10" t="s">
        <v>2348</v>
      </c>
      <c r="D778" s="10" t="s">
        <v>2349</v>
      </c>
      <c r="E778" s="11" t="s">
        <v>22</v>
      </c>
      <c r="F778" s="14"/>
    </row>
    <row r="779" ht="30" customHeight="1" spans="1:6">
      <c r="A779" s="10">
        <v>840</v>
      </c>
      <c r="B779" s="10" t="s">
        <v>2350</v>
      </c>
      <c r="C779" s="10" t="s">
        <v>2351</v>
      </c>
      <c r="D779" s="10" t="s">
        <v>2352</v>
      </c>
      <c r="E779" s="11" t="s">
        <v>22</v>
      </c>
      <c r="F779" s="14"/>
    </row>
    <row r="780" ht="30" customHeight="1" spans="1:6">
      <c r="A780" s="10">
        <v>841</v>
      </c>
      <c r="B780" s="10" t="s">
        <v>2353</v>
      </c>
      <c r="C780" s="10" t="s">
        <v>2354</v>
      </c>
      <c r="D780" s="10" t="s">
        <v>2355</v>
      </c>
      <c r="E780" s="11" t="s">
        <v>11</v>
      </c>
      <c r="F780" s="14"/>
    </row>
    <row r="781" ht="30" customHeight="1" spans="1:6">
      <c r="A781" s="10">
        <v>842</v>
      </c>
      <c r="B781" s="10" t="s">
        <v>2356</v>
      </c>
      <c r="C781" s="10" t="s">
        <v>2357</v>
      </c>
      <c r="D781" s="10" t="s">
        <v>2358</v>
      </c>
      <c r="E781" s="11" t="s">
        <v>11</v>
      </c>
      <c r="F781" s="14"/>
    </row>
    <row r="782" ht="30" customHeight="1" spans="1:6">
      <c r="A782" s="10">
        <v>844</v>
      </c>
      <c r="B782" s="10" t="s">
        <v>2359</v>
      </c>
      <c r="C782" s="10" t="s">
        <v>2360</v>
      </c>
      <c r="D782" s="10" t="s">
        <v>2361</v>
      </c>
      <c r="E782" s="11" t="s">
        <v>22</v>
      </c>
      <c r="F782" s="14"/>
    </row>
    <row r="783" ht="30" customHeight="1" spans="1:6">
      <c r="A783" s="10">
        <v>845</v>
      </c>
      <c r="B783" s="10" t="s">
        <v>2362</v>
      </c>
      <c r="C783" s="10" t="s">
        <v>2363</v>
      </c>
      <c r="D783" s="10" t="s">
        <v>2364</v>
      </c>
      <c r="E783" s="11" t="s">
        <v>112</v>
      </c>
      <c r="F783" s="14"/>
    </row>
    <row r="784" ht="30" customHeight="1" spans="1:6">
      <c r="A784" s="10">
        <v>847</v>
      </c>
      <c r="B784" s="10" t="s">
        <v>2365</v>
      </c>
      <c r="C784" s="10" t="s">
        <v>2366</v>
      </c>
      <c r="D784" s="10" t="s">
        <v>2367</v>
      </c>
      <c r="E784" s="11" t="s">
        <v>112</v>
      </c>
      <c r="F784" s="14"/>
    </row>
    <row r="785" ht="30" customHeight="1" spans="1:6">
      <c r="A785" s="10">
        <v>848</v>
      </c>
      <c r="B785" s="10" t="s">
        <v>2368</v>
      </c>
      <c r="C785" s="10" t="s">
        <v>2369</v>
      </c>
      <c r="D785" s="10" t="s">
        <v>2370</v>
      </c>
      <c r="E785" s="11" t="s">
        <v>112</v>
      </c>
      <c r="F785" s="14"/>
    </row>
    <row r="786" ht="30" customHeight="1" spans="1:6">
      <c r="A786" s="10">
        <v>849</v>
      </c>
      <c r="B786" s="10" t="s">
        <v>2371</v>
      </c>
      <c r="C786" s="10" t="s">
        <v>2372</v>
      </c>
      <c r="D786" s="10" t="s">
        <v>2373</v>
      </c>
      <c r="E786" s="11" t="s">
        <v>29</v>
      </c>
      <c r="F786" s="14"/>
    </row>
    <row r="787" ht="30" customHeight="1" spans="1:6">
      <c r="A787" s="10">
        <v>850</v>
      </c>
      <c r="B787" s="10" t="s">
        <v>2374</v>
      </c>
      <c r="C787" s="10" t="s">
        <v>2375</v>
      </c>
      <c r="D787" s="10" t="s">
        <v>2376</v>
      </c>
      <c r="E787" s="11" t="s">
        <v>29</v>
      </c>
      <c r="F787" s="14"/>
    </row>
    <row r="788" ht="30" customHeight="1" spans="1:6">
      <c r="A788" s="10">
        <v>851</v>
      </c>
      <c r="B788" s="10" t="s">
        <v>2377</v>
      </c>
      <c r="C788" s="10" t="s">
        <v>2378</v>
      </c>
      <c r="D788" s="10" t="s">
        <v>2379</v>
      </c>
      <c r="E788" s="11" t="s">
        <v>29</v>
      </c>
      <c r="F788" s="14"/>
    </row>
    <row r="789" ht="30" customHeight="1" spans="1:6">
      <c r="A789" s="10">
        <v>852</v>
      </c>
      <c r="B789" s="10" t="s">
        <v>2380</v>
      </c>
      <c r="C789" s="10" t="s">
        <v>2381</v>
      </c>
      <c r="D789" s="10" t="s">
        <v>2382</v>
      </c>
      <c r="E789" s="11" t="s">
        <v>29</v>
      </c>
      <c r="F789" s="14"/>
    </row>
    <row r="790" ht="30" customHeight="1" spans="1:6">
      <c r="A790" s="10">
        <v>853</v>
      </c>
      <c r="B790" s="10" t="s">
        <v>2383</v>
      </c>
      <c r="C790" s="10" t="s">
        <v>2384</v>
      </c>
      <c r="D790" s="10" t="s">
        <v>2385</v>
      </c>
      <c r="E790" s="11" t="s">
        <v>11</v>
      </c>
      <c r="F790" s="14"/>
    </row>
    <row r="791" ht="30" customHeight="1" spans="1:6">
      <c r="A791" s="10">
        <v>854</v>
      </c>
      <c r="B791" s="10" t="s">
        <v>2386</v>
      </c>
      <c r="C791" s="10" t="s">
        <v>2387</v>
      </c>
      <c r="D791" s="10" t="s">
        <v>2388</v>
      </c>
      <c r="E791" s="11" t="s">
        <v>29</v>
      </c>
      <c r="F791" s="14"/>
    </row>
    <row r="792" ht="30" customHeight="1" spans="1:6">
      <c r="A792" s="10">
        <v>855</v>
      </c>
      <c r="B792" s="10" t="s">
        <v>2389</v>
      </c>
      <c r="C792" s="10" t="s">
        <v>2390</v>
      </c>
      <c r="D792" s="10" t="s">
        <v>2391</v>
      </c>
      <c r="E792" s="11" t="s">
        <v>29</v>
      </c>
      <c r="F792" s="14"/>
    </row>
    <row r="793" ht="30" customHeight="1" spans="1:6">
      <c r="A793" s="10">
        <v>856</v>
      </c>
      <c r="B793" s="10" t="s">
        <v>2392</v>
      </c>
      <c r="C793" s="10" t="s">
        <v>2393</v>
      </c>
      <c r="D793" s="10" t="s">
        <v>2394</v>
      </c>
      <c r="E793" s="11" t="s">
        <v>11</v>
      </c>
      <c r="F793" s="14"/>
    </row>
    <row r="794" ht="30" customHeight="1" spans="1:6">
      <c r="A794" s="10">
        <v>857</v>
      </c>
      <c r="B794" s="10" t="s">
        <v>2395</v>
      </c>
      <c r="C794" s="10" t="s">
        <v>2396</v>
      </c>
      <c r="D794" s="10" t="s">
        <v>2397</v>
      </c>
      <c r="E794" s="11" t="s">
        <v>112</v>
      </c>
      <c r="F794" s="14"/>
    </row>
    <row r="795" ht="30" customHeight="1" spans="1:6">
      <c r="A795" s="10">
        <v>862</v>
      </c>
      <c r="B795" s="10" t="s">
        <v>2398</v>
      </c>
      <c r="C795" s="10" t="s">
        <v>2399</v>
      </c>
      <c r="D795" s="10" t="s">
        <v>2400</v>
      </c>
      <c r="E795" s="11" t="s">
        <v>11</v>
      </c>
      <c r="F795" s="14"/>
    </row>
    <row r="796" ht="30" customHeight="1" spans="1:6">
      <c r="A796" s="10">
        <v>863</v>
      </c>
      <c r="B796" s="10" t="s">
        <v>2401</v>
      </c>
      <c r="C796" s="10" t="s">
        <v>2402</v>
      </c>
      <c r="D796" s="10" t="s">
        <v>2403</v>
      </c>
      <c r="E796" s="11" t="s">
        <v>29</v>
      </c>
      <c r="F796" s="14"/>
    </row>
    <row r="797" ht="30" customHeight="1" spans="1:6">
      <c r="A797" s="10">
        <v>864</v>
      </c>
      <c r="B797" s="10" t="s">
        <v>2404</v>
      </c>
      <c r="C797" s="10" t="s">
        <v>2405</v>
      </c>
      <c r="D797" s="10" t="s">
        <v>2406</v>
      </c>
      <c r="E797" s="11" t="s">
        <v>149</v>
      </c>
      <c r="F797" s="14"/>
    </row>
    <row r="798" ht="30" customHeight="1" spans="1:6">
      <c r="A798" s="10">
        <v>865</v>
      </c>
      <c r="B798" s="10" t="s">
        <v>2407</v>
      </c>
      <c r="C798" s="10" t="s">
        <v>2408</v>
      </c>
      <c r="D798" s="10" t="s">
        <v>2409</v>
      </c>
      <c r="E798" s="11" t="s">
        <v>75</v>
      </c>
      <c r="F798" s="14"/>
    </row>
    <row r="799" ht="30" customHeight="1" spans="1:6">
      <c r="A799" s="10">
        <v>866</v>
      </c>
      <c r="B799" s="10" t="s">
        <v>2410</v>
      </c>
      <c r="C799" s="10" t="s">
        <v>2411</v>
      </c>
      <c r="D799" s="10" t="s">
        <v>2412</v>
      </c>
      <c r="E799" s="11" t="s">
        <v>29</v>
      </c>
      <c r="F799" s="14"/>
    </row>
    <row r="800" ht="30" customHeight="1" spans="1:6">
      <c r="A800" s="10">
        <v>867</v>
      </c>
      <c r="B800" s="10" t="s">
        <v>2413</v>
      </c>
      <c r="C800" s="10" t="s">
        <v>2414</v>
      </c>
      <c r="D800" s="10" t="s">
        <v>2415</v>
      </c>
      <c r="E800" s="11" t="s">
        <v>149</v>
      </c>
      <c r="F800" s="14"/>
    </row>
    <row r="801" ht="30" customHeight="1" spans="1:6">
      <c r="A801" s="10">
        <v>868</v>
      </c>
      <c r="B801" s="10" t="s">
        <v>2416</v>
      </c>
      <c r="C801" s="10" t="s">
        <v>2417</v>
      </c>
      <c r="D801" s="10" t="s">
        <v>2418</v>
      </c>
      <c r="E801" s="11" t="s">
        <v>274</v>
      </c>
      <c r="F801" s="14"/>
    </row>
    <row r="802" ht="30" customHeight="1" spans="1:6">
      <c r="A802" s="10">
        <v>869</v>
      </c>
      <c r="B802" s="10" t="s">
        <v>2419</v>
      </c>
      <c r="C802" s="10" t="s">
        <v>2420</v>
      </c>
      <c r="D802" s="10" t="s">
        <v>2421</v>
      </c>
      <c r="E802" s="11" t="s">
        <v>149</v>
      </c>
      <c r="F802" s="14"/>
    </row>
    <row r="803" ht="30" customHeight="1" spans="1:7">
      <c r="A803" s="10">
        <v>870</v>
      </c>
      <c r="B803" s="10" t="s">
        <v>2422</v>
      </c>
      <c r="C803" s="10" t="s">
        <v>2423</v>
      </c>
      <c r="D803" s="10" t="s">
        <v>2424</v>
      </c>
      <c r="E803" s="11" t="s">
        <v>11</v>
      </c>
      <c r="F803" s="14" t="s">
        <v>2425</v>
      </c>
      <c r="G803" s="13"/>
    </row>
    <row r="804" ht="30" customHeight="1" spans="1:6">
      <c r="A804" s="10">
        <v>871</v>
      </c>
      <c r="B804" s="10" t="s">
        <v>2426</v>
      </c>
      <c r="C804" s="10" t="s">
        <v>2427</v>
      </c>
      <c r="D804" s="10" t="s">
        <v>2428</v>
      </c>
      <c r="E804" s="11" t="s">
        <v>255</v>
      </c>
      <c r="F804" s="14"/>
    </row>
    <row r="805" ht="30" customHeight="1" spans="1:6">
      <c r="A805" s="10">
        <v>873</v>
      </c>
      <c r="B805" s="10" t="s">
        <v>2429</v>
      </c>
      <c r="C805" s="10" t="s">
        <v>2430</v>
      </c>
      <c r="D805" s="10" t="s">
        <v>2431</v>
      </c>
      <c r="E805" s="11" t="s">
        <v>255</v>
      </c>
      <c r="F805" s="14"/>
    </row>
    <row r="806" ht="30" customHeight="1" spans="1:6">
      <c r="A806" s="10">
        <v>874</v>
      </c>
      <c r="B806" s="10" t="s">
        <v>2432</v>
      </c>
      <c r="C806" s="10" t="s">
        <v>2433</v>
      </c>
      <c r="D806" s="10" t="s">
        <v>2434</v>
      </c>
      <c r="E806" s="11" t="s">
        <v>11</v>
      </c>
      <c r="F806" s="14"/>
    </row>
    <row r="807" ht="30" customHeight="1" spans="1:6">
      <c r="A807" s="10">
        <v>875</v>
      </c>
      <c r="B807" s="10" t="s">
        <v>2435</v>
      </c>
      <c r="C807" s="10" t="s">
        <v>2436</v>
      </c>
      <c r="D807" s="10" t="s">
        <v>2437</v>
      </c>
      <c r="E807" s="11" t="s">
        <v>11</v>
      </c>
      <c r="F807" s="14"/>
    </row>
    <row r="808" ht="30" customHeight="1" spans="1:6">
      <c r="A808" s="10">
        <v>876</v>
      </c>
      <c r="B808" s="10" t="s">
        <v>2438</v>
      </c>
      <c r="C808" s="10" t="s">
        <v>2439</v>
      </c>
      <c r="D808" s="10" t="s">
        <v>2440</v>
      </c>
      <c r="E808" s="11" t="s">
        <v>274</v>
      </c>
      <c r="F808" s="14"/>
    </row>
    <row r="809" ht="30" customHeight="1" spans="1:6">
      <c r="A809" s="10">
        <v>877</v>
      </c>
      <c r="B809" s="10" t="s">
        <v>2441</v>
      </c>
      <c r="C809" s="10" t="s">
        <v>2442</v>
      </c>
      <c r="D809" s="10" t="s">
        <v>2443</v>
      </c>
      <c r="E809" s="11" t="s">
        <v>255</v>
      </c>
      <c r="F809" s="14"/>
    </row>
    <row r="810" ht="30" customHeight="1" spans="1:6">
      <c r="A810" s="10">
        <v>878</v>
      </c>
      <c r="B810" s="10" t="s">
        <v>2444</v>
      </c>
      <c r="C810" s="10" t="s">
        <v>2445</v>
      </c>
      <c r="D810" s="10" t="s">
        <v>2446</v>
      </c>
      <c r="E810" s="11" t="s">
        <v>22</v>
      </c>
      <c r="F810" s="14"/>
    </row>
    <row r="811" ht="30" customHeight="1" spans="1:6">
      <c r="A811" s="10">
        <v>879</v>
      </c>
      <c r="B811" s="10" t="s">
        <v>2447</v>
      </c>
      <c r="C811" s="10" t="s">
        <v>2448</v>
      </c>
      <c r="D811" s="10" t="s">
        <v>2449</v>
      </c>
      <c r="E811" s="11" t="s">
        <v>11</v>
      </c>
      <c r="F811" s="14"/>
    </row>
    <row r="812" ht="30" customHeight="1" spans="1:6">
      <c r="A812" s="10">
        <v>880</v>
      </c>
      <c r="B812" s="10" t="s">
        <v>2450</v>
      </c>
      <c r="C812" s="10" t="s">
        <v>2451</v>
      </c>
      <c r="D812" s="10" t="s">
        <v>2452</v>
      </c>
      <c r="E812" s="11" t="s">
        <v>11</v>
      </c>
      <c r="F812" s="14"/>
    </row>
    <row r="813" ht="30" customHeight="1" spans="1:6">
      <c r="A813" s="10">
        <v>881</v>
      </c>
      <c r="B813" s="10" t="s">
        <v>2453</v>
      </c>
      <c r="C813" s="10" t="s">
        <v>2454</v>
      </c>
      <c r="D813" s="10" t="s">
        <v>2455</v>
      </c>
      <c r="E813" s="11" t="s">
        <v>11</v>
      </c>
      <c r="F813" s="14"/>
    </row>
    <row r="814" ht="30" customHeight="1" spans="1:6">
      <c r="A814" s="10">
        <v>882</v>
      </c>
      <c r="B814" s="10" t="s">
        <v>2456</v>
      </c>
      <c r="C814" s="10" t="s">
        <v>2457</v>
      </c>
      <c r="D814" s="10" t="s">
        <v>2458</v>
      </c>
      <c r="E814" s="11" t="s">
        <v>11</v>
      </c>
      <c r="F814" s="14"/>
    </row>
    <row r="815" ht="30" customHeight="1" spans="1:6">
      <c r="A815" s="10">
        <v>883</v>
      </c>
      <c r="B815" s="10" t="s">
        <v>2459</v>
      </c>
      <c r="C815" s="10" t="s">
        <v>2460</v>
      </c>
      <c r="D815" s="10" t="s">
        <v>2461</v>
      </c>
      <c r="E815" s="11" t="s">
        <v>29</v>
      </c>
      <c r="F815" s="14"/>
    </row>
    <row r="816" ht="30" customHeight="1" spans="1:6">
      <c r="A816" s="10">
        <v>884</v>
      </c>
      <c r="B816" s="10" t="s">
        <v>2462</v>
      </c>
      <c r="C816" s="10" t="s">
        <v>2463</v>
      </c>
      <c r="D816" s="10" t="s">
        <v>2464</v>
      </c>
      <c r="E816" s="11" t="s">
        <v>11</v>
      </c>
      <c r="F816" s="14"/>
    </row>
    <row r="817" ht="30" customHeight="1" spans="1:6">
      <c r="A817" s="10">
        <v>885</v>
      </c>
      <c r="B817" s="10" t="s">
        <v>2465</v>
      </c>
      <c r="C817" s="10" t="s">
        <v>2466</v>
      </c>
      <c r="D817" s="10" t="s">
        <v>2467</v>
      </c>
      <c r="E817" s="11" t="s">
        <v>112</v>
      </c>
      <c r="F817" s="14"/>
    </row>
    <row r="818" ht="30" customHeight="1" spans="1:6">
      <c r="A818" s="10">
        <v>886</v>
      </c>
      <c r="B818" s="10" t="s">
        <v>2468</v>
      </c>
      <c r="C818" s="10" t="s">
        <v>2469</v>
      </c>
      <c r="D818" s="10" t="s">
        <v>2470</v>
      </c>
      <c r="E818" s="11" t="s">
        <v>11</v>
      </c>
      <c r="F818" s="14"/>
    </row>
    <row r="819" ht="30" customHeight="1" spans="1:6">
      <c r="A819" s="10">
        <v>887</v>
      </c>
      <c r="B819" s="10" t="s">
        <v>2471</v>
      </c>
      <c r="C819" s="10" t="s">
        <v>2472</v>
      </c>
      <c r="D819" s="10" t="s">
        <v>2473</v>
      </c>
      <c r="E819" s="11" t="s">
        <v>112</v>
      </c>
      <c r="F819" s="14"/>
    </row>
    <row r="820" ht="30" customHeight="1" spans="1:6">
      <c r="A820" s="10">
        <v>888</v>
      </c>
      <c r="B820" s="10" t="s">
        <v>2474</v>
      </c>
      <c r="C820" s="10" t="s">
        <v>2475</v>
      </c>
      <c r="D820" s="10" t="s">
        <v>2476</v>
      </c>
      <c r="E820" s="11" t="s">
        <v>112</v>
      </c>
      <c r="F820" s="14"/>
    </row>
    <row r="821" ht="30" customHeight="1" spans="1:6">
      <c r="A821" s="10">
        <v>889</v>
      </c>
      <c r="B821" s="10" t="s">
        <v>2477</v>
      </c>
      <c r="C821" s="10" t="s">
        <v>2478</v>
      </c>
      <c r="D821" s="10" t="s">
        <v>2479</v>
      </c>
      <c r="E821" s="11" t="s">
        <v>22</v>
      </c>
      <c r="F821" s="14"/>
    </row>
    <row r="822" ht="30" customHeight="1" spans="1:6">
      <c r="A822" s="10">
        <v>890</v>
      </c>
      <c r="B822" s="10" t="s">
        <v>2480</v>
      </c>
      <c r="C822" s="10" t="s">
        <v>2481</v>
      </c>
      <c r="D822" s="10" t="s">
        <v>2482</v>
      </c>
      <c r="E822" s="11" t="s">
        <v>149</v>
      </c>
      <c r="F822" s="14"/>
    </row>
    <row r="823" ht="30" customHeight="1" spans="1:6">
      <c r="A823" s="10">
        <v>891</v>
      </c>
      <c r="B823" s="10" t="s">
        <v>2483</v>
      </c>
      <c r="C823" s="10" t="s">
        <v>2484</v>
      </c>
      <c r="D823" s="10" t="s">
        <v>2485</v>
      </c>
      <c r="E823" s="11" t="s">
        <v>274</v>
      </c>
      <c r="F823" s="14"/>
    </row>
    <row r="824" ht="30" customHeight="1" spans="1:6">
      <c r="A824" s="10">
        <v>892</v>
      </c>
      <c r="B824" s="10" t="s">
        <v>2486</v>
      </c>
      <c r="C824" s="10" t="s">
        <v>2487</v>
      </c>
      <c r="D824" s="10" t="s">
        <v>2488</v>
      </c>
      <c r="E824" s="11" t="s">
        <v>22</v>
      </c>
      <c r="F824" s="14"/>
    </row>
    <row r="825" ht="30" customHeight="1" spans="1:6">
      <c r="A825" s="10">
        <v>893</v>
      </c>
      <c r="B825" s="10" t="s">
        <v>2489</v>
      </c>
      <c r="C825" s="10" t="s">
        <v>2490</v>
      </c>
      <c r="D825" s="10" t="s">
        <v>2491</v>
      </c>
      <c r="E825" s="11" t="s">
        <v>22</v>
      </c>
      <c r="F825" s="14"/>
    </row>
    <row r="826" ht="30" customHeight="1" spans="1:6">
      <c r="A826" s="10">
        <v>894</v>
      </c>
      <c r="B826" s="10" t="s">
        <v>2492</v>
      </c>
      <c r="C826" s="10" t="s">
        <v>2493</v>
      </c>
      <c r="D826" s="10" t="s">
        <v>2494</v>
      </c>
      <c r="E826" s="11" t="s">
        <v>22</v>
      </c>
      <c r="F826" s="14"/>
    </row>
    <row r="827" ht="30" customHeight="1" spans="1:6">
      <c r="A827" s="10">
        <v>895</v>
      </c>
      <c r="B827" s="10" t="s">
        <v>2495</v>
      </c>
      <c r="C827" s="10" t="s">
        <v>2496</v>
      </c>
      <c r="D827" s="10" t="s">
        <v>2497</v>
      </c>
      <c r="E827" s="11" t="s">
        <v>112</v>
      </c>
      <c r="F827" s="14"/>
    </row>
    <row r="828" ht="30" customHeight="1" spans="1:6">
      <c r="A828" s="10">
        <v>896</v>
      </c>
      <c r="B828" s="10" t="s">
        <v>2498</v>
      </c>
      <c r="C828" s="10" t="s">
        <v>2499</v>
      </c>
      <c r="D828" s="10" t="s">
        <v>2500</v>
      </c>
      <c r="E828" s="11" t="s">
        <v>29</v>
      </c>
      <c r="F828" s="14"/>
    </row>
    <row r="829" ht="30" customHeight="1" spans="1:6">
      <c r="A829" s="10">
        <v>897</v>
      </c>
      <c r="B829" s="10" t="s">
        <v>2501</v>
      </c>
      <c r="C829" s="10" t="s">
        <v>2502</v>
      </c>
      <c r="D829" s="10" t="s">
        <v>2503</v>
      </c>
      <c r="E829" s="11" t="s">
        <v>11</v>
      </c>
      <c r="F829" s="14"/>
    </row>
    <row r="830" ht="30" customHeight="1" spans="1:6">
      <c r="A830" s="10">
        <v>898</v>
      </c>
      <c r="B830" s="10" t="s">
        <v>2504</v>
      </c>
      <c r="C830" s="10" t="s">
        <v>2505</v>
      </c>
      <c r="D830" s="10" t="s">
        <v>2506</v>
      </c>
      <c r="E830" s="11" t="s">
        <v>22</v>
      </c>
      <c r="F830" s="14"/>
    </row>
    <row r="831" ht="30" customHeight="1" spans="1:6">
      <c r="A831" s="10">
        <v>899</v>
      </c>
      <c r="B831" s="10" t="s">
        <v>2507</v>
      </c>
      <c r="C831" s="10" t="s">
        <v>2508</v>
      </c>
      <c r="D831" s="10" t="s">
        <v>2509</v>
      </c>
      <c r="E831" s="11" t="s">
        <v>11</v>
      </c>
      <c r="F831" s="14"/>
    </row>
    <row r="832" ht="30" customHeight="1" spans="1:6">
      <c r="A832" s="10">
        <v>900</v>
      </c>
      <c r="B832" s="10" t="s">
        <v>2510</v>
      </c>
      <c r="C832" s="10" t="s">
        <v>2511</v>
      </c>
      <c r="D832" s="10" t="s">
        <v>2512</v>
      </c>
      <c r="E832" s="11" t="s">
        <v>11</v>
      </c>
      <c r="F832" s="14"/>
    </row>
    <row r="833" ht="30" customHeight="1" spans="1:6">
      <c r="A833" s="10">
        <v>902</v>
      </c>
      <c r="B833" s="10" t="s">
        <v>2513</v>
      </c>
      <c r="C833" s="10" t="s">
        <v>2514</v>
      </c>
      <c r="D833" s="10" t="s">
        <v>2515</v>
      </c>
      <c r="E833" s="11" t="s">
        <v>112</v>
      </c>
      <c r="F833" s="14"/>
    </row>
    <row r="834" ht="30" customHeight="1" spans="1:6">
      <c r="A834" s="10">
        <v>903</v>
      </c>
      <c r="B834" s="10" t="s">
        <v>2516</v>
      </c>
      <c r="C834" s="10" t="s">
        <v>2517</v>
      </c>
      <c r="D834" s="10" t="s">
        <v>2518</v>
      </c>
      <c r="E834" s="11" t="s">
        <v>11</v>
      </c>
      <c r="F834" s="14"/>
    </row>
    <row r="835" ht="30" customHeight="1" spans="1:6">
      <c r="A835" s="10">
        <v>904</v>
      </c>
      <c r="B835" s="10" t="s">
        <v>2519</v>
      </c>
      <c r="C835" s="10" t="s">
        <v>2520</v>
      </c>
      <c r="D835" s="10" t="s">
        <v>2521</v>
      </c>
      <c r="E835" s="11" t="s">
        <v>11</v>
      </c>
      <c r="F835" s="14"/>
    </row>
    <row r="836" ht="30" customHeight="1" spans="1:6">
      <c r="A836" s="10">
        <v>905</v>
      </c>
      <c r="B836" s="10" t="s">
        <v>2522</v>
      </c>
      <c r="C836" s="10" t="s">
        <v>2523</v>
      </c>
      <c r="D836" s="10" t="s">
        <v>2524</v>
      </c>
      <c r="E836" s="11" t="s">
        <v>11</v>
      </c>
      <c r="F836" s="14"/>
    </row>
    <row r="837" ht="30" customHeight="1" spans="1:6">
      <c r="A837" s="10">
        <v>906</v>
      </c>
      <c r="B837" s="10" t="s">
        <v>2525</v>
      </c>
      <c r="C837" s="10" t="s">
        <v>2526</v>
      </c>
      <c r="D837" s="10" t="s">
        <v>2527</v>
      </c>
      <c r="E837" s="11" t="s">
        <v>29</v>
      </c>
      <c r="F837" s="14"/>
    </row>
    <row r="838" ht="30" customHeight="1" spans="1:6">
      <c r="A838" s="10">
        <v>908</v>
      </c>
      <c r="B838" s="10" t="s">
        <v>2528</v>
      </c>
      <c r="C838" s="10" t="s">
        <v>2529</v>
      </c>
      <c r="D838" s="10" t="s">
        <v>2530</v>
      </c>
      <c r="E838" s="11" t="s">
        <v>11</v>
      </c>
      <c r="F838" s="14"/>
    </row>
    <row r="839" ht="30" customHeight="1" spans="1:6">
      <c r="A839" s="10">
        <v>909</v>
      </c>
      <c r="B839" s="10" t="s">
        <v>2531</v>
      </c>
      <c r="C839" s="10" t="s">
        <v>2532</v>
      </c>
      <c r="D839" s="10" t="s">
        <v>2533</v>
      </c>
      <c r="E839" s="11" t="s">
        <v>11</v>
      </c>
      <c r="F839" s="14"/>
    </row>
    <row r="840" ht="30" customHeight="1" spans="1:6">
      <c r="A840" s="10">
        <v>910</v>
      </c>
      <c r="B840" s="10" t="s">
        <v>2534</v>
      </c>
      <c r="C840" s="10" t="s">
        <v>2535</v>
      </c>
      <c r="D840" s="10" t="s">
        <v>2536</v>
      </c>
      <c r="E840" s="11" t="s">
        <v>11</v>
      </c>
      <c r="F840" s="14"/>
    </row>
    <row r="841" ht="30" customHeight="1" spans="1:6">
      <c r="A841" s="10">
        <v>911</v>
      </c>
      <c r="B841" s="10" t="s">
        <v>2537</v>
      </c>
      <c r="C841" s="10" t="s">
        <v>2538</v>
      </c>
      <c r="D841" s="10" t="s">
        <v>2539</v>
      </c>
      <c r="E841" s="11" t="s">
        <v>29</v>
      </c>
      <c r="F841" s="14"/>
    </row>
    <row r="842" ht="30" customHeight="1" spans="1:6">
      <c r="A842" s="10">
        <v>912</v>
      </c>
      <c r="B842" s="10" t="s">
        <v>2540</v>
      </c>
      <c r="C842" s="10" t="s">
        <v>2541</v>
      </c>
      <c r="D842" s="10" t="s">
        <v>2542</v>
      </c>
      <c r="E842" s="11" t="s">
        <v>29</v>
      </c>
      <c r="F842" s="14"/>
    </row>
    <row r="843" ht="30" customHeight="1" spans="1:6">
      <c r="A843" s="10">
        <v>913</v>
      </c>
      <c r="B843" s="10" t="s">
        <v>2543</v>
      </c>
      <c r="C843" s="10" t="s">
        <v>2544</v>
      </c>
      <c r="D843" s="10" t="s">
        <v>2545</v>
      </c>
      <c r="E843" s="11" t="s">
        <v>255</v>
      </c>
      <c r="F843" s="14"/>
    </row>
    <row r="844" ht="30" customHeight="1" spans="1:6">
      <c r="A844" s="10">
        <v>914</v>
      </c>
      <c r="B844" s="10" t="s">
        <v>2546</v>
      </c>
      <c r="C844" s="10" t="s">
        <v>2547</v>
      </c>
      <c r="D844" s="10" t="s">
        <v>2548</v>
      </c>
      <c r="E844" s="11" t="s">
        <v>11</v>
      </c>
      <c r="F844" s="14"/>
    </row>
    <row r="845" ht="30" customHeight="1" spans="1:7">
      <c r="A845" s="10">
        <v>915</v>
      </c>
      <c r="B845" s="10" t="s">
        <v>2549</v>
      </c>
      <c r="C845" s="10" t="s">
        <v>2550</v>
      </c>
      <c r="D845" s="10" t="s">
        <v>2551</v>
      </c>
      <c r="E845" s="11" t="s">
        <v>112</v>
      </c>
      <c r="F845" s="14" t="s">
        <v>2552</v>
      </c>
      <c r="G845" s="13"/>
    </row>
    <row r="846" ht="30" customHeight="1" spans="1:6">
      <c r="A846" s="10">
        <v>916</v>
      </c>
      <c r="B846" s="10" t="s">
        <v>2553</v>
      </c>
      <c r="C846" s="10" t="s">
        <v>2554</v>
      </c>
      <c r="D846" s="10" t="s">
        <v>2555</v>
      </c>
      <c r="E846" s="11" t="s">
        <v>29</v>
      </c>
      <c r="F846" s="14"/>
    </row>
    <row r="847" ht="30" customHeight="1" spans="1:6">
      <c r="A847" s="10">
        <v>917</v>
      </c>
      <c r="B847" s="10" t="s">
        <v>2556</v>
      </c>
      <c r="C847" s="10" t="s">
        <v>2557</v>
      </c>
      <c r="D847" s="10" t="s">
        <v>2558</v>
      </c>
      <c r="E847" s="11" t="s">
        <v>149</v>
      </c>
      <c r="F847" s="14"/>
    </row>
    <row r="848" ht="30" customHeight="1" spans="1:6">
      <c r="A848" s="10">
        <v>918</v>
      </c>
      <c r="B848" s="10" t="s">
        <v>2559</v>
      </c>
      <c r="C848" s="10" t="s">
        <v>2560</v>
      </c>
      <c r="D848" s="10" t="s">
        <v>2561</v>
      </c>
      <c r="E848" s="11" t="s">
        <v>22</v>
      </c>
      <c r="F848" s="14"/>
    </row>
    <row r="849" ht="30" customHeight="1" spans="1:6">
      <c r="A849" s="10">
        <v>919</v>
      </c>
      <c r="B849" s="10" t="s">
        <v>2562</v>
      </c>
      <c r="C849" s="10" t="s">
        <v>2563</v>
      </c>
      <c r="D849" s="10" t="s">
        <v>2564</v>
      </c>
      <c r="E849" s="11" t="s">
        <v>11</v>
      </c>
      <c r="F849" s="14"/>
    </row>
    <row r="850" ht="30" customHeight="1" spans="1:6">
      <c r="A850" s="10">
        <v>920</v>
      </c>
      <c r="B850" s="10" t="s">
        <v>2565</v>
      </c>
      <c r="C850" s="10" t="s">
        <v>2566</v>
      </c>
      <c r="D850" s="10" t="s">
        <v>2567</v>
      </c>
      <c r="E850" s="11" t="s">
        <v>11</v>
      </c>
      <c r="F850" s="14"/>
    </row>
    <row r="851" ht="30" customHeight="1" spans="1:6">
      <c r="A851" s="10">
        <v>921</v>
      </c>
      <c r="B851" s="10" t="s">
        <v>2568</v>
      </c>
      <c r="C851" s="10" t="s">
        <v>2569</v>
      </c>
      <c r="D851" s="10" t="s">
        <v>2570</v>
      </c>
      <c r="E851" s="11" t="s">
        <v>112</v>
      </c>
      <c r="F851" s="14"/>
    </row>
    <row r="852" ht="30" customHeight="1" spans="1:6">
      <c r="A852" s="10">
        <v>922</v>
      </c>
      <c r="B852" s="10" t="s">
        <v>2571</v>
      </c>
      <c r="C852" s="10" t="s">
        <v>2572</v>
      </c>
      <c r="D852" s="10" t="s">
        <v>2573</v>
      </c>
      <c r="E852" s="11" t="s">
        <v>255</v>
      </c>
      <c r="F852" s="14"/>
    </row>
    <row r="853" ht="30" customHeight="1" spans="1:6">
      <c r="A853" s="10">
        <v>923</v>
      </c>
      <c r="B853" s="10" t="s">
        <v>2574</v>
      </c>
      <c r="C853" s="10" t="s">
        <v>2575</v>
      </c>
      <c r="D853" s="10" t="s">
        <v>2576</v>
      </c>
      <c r="E853" s="11" t="s">
        <v>149</v>
      </c>
      <c r="F853" s="14"/>
    </row>
    <row r="854" ht="30" customHeight="1" spans="1:6">
      <c r="A854" s="10">
        <v>924</v>
      </c>
      <c r="B854" s="10" t="s">
        <v>2577</v>
      </c>
      <c r="C854" s="10" t="s">
        <v>2578</v>
      </c>
      <c r="D854" s="10" t="s">
        <v>2579</v>
      </c>
      <c r="E854" s="11" t="s">
        <v>29</v>
      </c>
      <c r="F854" s="14"/>
    </row>
    <row r="855" ht="30" customHeight="1" spans="1:6">
      <c r="A855" s="10">
        <v>925</v>
      </c>
      <c r="B855" s="10" t="s">
        <v>2580</v>
      </c>
      <c r="C855" s="10" t="s">
        <v>2581</v>
      </c>
      <c r="D855" s="10" t="s">
        <v>2582</v>
      </c>
      <c r="E855" s="11" t="s">
        <v>29</v>
      </c>
      <c r="F855" s="14"/>
    </row>
    <row r="856" ht="30" customHeight="1" spans="1:6">
      <c r="A856" s="10">
        <v>926</v>
      </c>
      <c r="B856" s="10" t="s">
        <v>2583</v>
      </c>
      <c r="C856" s="10" t="s">
        <v>2584</v>
      </c>
      <c r="D856" s="10" t="s">
        <v>2585</v>
      </c>
      <c r="E856" s="11" t="s">
        <v>29</v>
      </c>
      <c r="F856" s="14"/>
    </row>
    <row r="857" ht="30" customHeight="1" spans="1:6">
      <c r="A857" s="10">
        <v>927</v>
      </c>
      <c r="B857" s="10" t="s">
        <v>2586</v>
      </c>
      <c r="C857" s="10" t="s">
        <v>2587</v>
      </c>
      <c r="D857" s="10" t="s">
        <v>2588</v>
      </c>
      <c r="E857" s="11" t="s">
        <v>11</v>
      </c>
      <c r="F857" s="14"/>
    </row>
    <row r="858" ht="30" customHeight="1" spans="1:7">
      <c r="A858" s="10">
        <v>930</v>
      </c>
      <c r="B858" s="10" t="s">
        <v>2589</v>
      </c>
      <c r="C858" s="10" t="s">
        <v>2590</v>
      </c>
      <c r="D858" s="10" t="s">
        <v>2591</v>
      </c>
      <c r="E858" s="11" t="s">
        <v>29</v>
      </c>
      <c r="F858" s="14" t="s">
        <v>2592</v>
      </c>
      <c r="G858" s="13"/>
    </row>
    <row r="859" ht="30" customHeight="1" spans="1:6">
      <c r="A859" s="10">
        <v>931</v>
      </c>
      <c r="B859" s="10" t="s">
        <v>2593</v>
      </c>
      <c r="C859" s="10" t="s">
        <v>2594</v>
      </c>
      <c r="D859" s="10" t="s">
        <v>2595</v>
      </c>
      <c r="E859" s="11" t="s">
        <v>29</v>
      </c>
      <c r="F859" s="14"/>
    </row>
    <row r="860" ht="30" customHeight="1" spans="1:6">
      <c r="A860" s="10">
        <v>932</v>
      </c>
      <c r="B860" s="10" t="s">
        <v>2596</v>
      </c>
      <c r="C860" s="10" t="s">
        <v>2597</v>
      </c>
      <c r="D860" s="10" t="s">
        <v>2598</v>
      </c>
      <c r="E860" s="11" t="s">
        <v>11</v>
      </c>
      <c r="F860" s="14"/>
    </row>
    <row r="861" ht="30" customHeight="1" spans="1:6">
      <c r="A861" s="10">
        <v>933</v>
      </c>
      <c r="B861" s="10" t="s">
        <v>2599</v>
      </c>
      <c r="C861" s="10" t="s">
        <v>2600</v>
      </c>
      <c r="D861" s="10" t="s">
        <v>2601</v>
      </c>
      <c r="E861" s="11" t="s">
        <v>29</v>
      </c>
      <c r="F861" s="14"/>
    </row>
    <row r="862" ht="30" customHeight="1" spans="1:6">
      <c r="A862" s="10">
        <v>934</v>
      </c>
      <c r="B862" s="10" t="s">
        <v>2602</v>
      </c>
      <c r="C862" s="10" t="s">
        <v>2603</v>
      </c>
      <c r="D862" s="10" t="s">
        <v>2604</v>
      </c>
      <c r="E862" s="11" t="s">
        <v>29</v>
      </c>
      <c r="F862" s="14"/>
    </row>
    <row r="863" ht="30" customHeight="1" spans="1:6">
      <c r="A863" s="10">
        <v>935</v>
      </c>
      <c r="B863" s="10" t="s">
        <v>2605</v>
      </c>
      <c r="C863" s="10" t="s">
        <v>2606</v>
      </c>
      <c r="D863" s="10" t="s">
        <v>2607</v>
      </c>
      <c r="E863" s="11" t="s">
        <v>11</v>
      </c>
      <c r="F863" s="14"/>
    </row>
    <row r="864" ht="30" customHeight="1" spans="1:6">
      <c r="A864" s="10">
        <v>936</v>
      </c>
      <c r="B864" s="10" t="s">
        <v>2608</v>
      </c>
      <c r="C864" s="10" t="s">
        <v>2609</v>
      </c>
      <c r="D864" s="10" t="s">
        <v>2610</v>
      </c>
      <c r="E864" s="11" t="s">
        <v>112</v>
      </c>
      <c r="F864" s="14"/>
    </row>
    <row r="865" ht="30" customHeight="1" spans="1:6">
      <c r="A865" s="10">
        <v>937</v>
      </c>
      <c r="B865" s="10" t="s">
        <v>2611</v>
      </c>
      <c r="C865" s="10" t="s">
        <v>2612</v>
      </c>
      <c r="D865" s="10" t="s">
        <v>2613</v>
      </c>
      <c r="E865" s="11" t="s">
        <v>112</v>
      </c>
      <c r="F865" s="14"/>
    </row>
    <row r="866" ht="30" customHeight="1" spans="1:6">
      <c r="A866" s="10">
        <v>938</v>
      </c>
      <c r="B866" s="10" t="s">
        <v>2614</v>
      </c>
      <c r="C866" s="10" t="s">
        <v>2615</v>
      </c>
      <c r="D866" s="10" t="s">
        <v>2616</v>
      </c>
      <c r="E866" s="11" t="s">
        <v>29</v>
      </c>
      <c r="F866" s="14"/>
    </row>
    <row r="867" ht="30" customHeight="1" spans="1:6">
      <c r="A867" s="10">
        <v>939</v>
      </c>
      <c r="B867" s="10" t="s">
        <v>2617</v>
      </c>
      <c r="C867" s="10" t="s">
        <v>2618</v>
      </c>
      <c r="D867" s="10" t="s">
        <v>2619</v>
      </c>
      <c r="E867" s="11" t="s">
        <v>112</v>
      </c>
      <c r="F867" s="14"/>
    </row>
    <row r="868" ht="30" customHeight="1" spans="1:6">
      <c r="A868" s="10">
        <v>940</v>
      </c>
      <c r="B868" s="10" t="s">
        <v>2620</v>
      </c>
      <c r="C868" s="10" t="s">
        <v>2621</v>
      </c>
      <c r="D868" s="10" t="s">
        <v>2622</v>
      </c>
      <c r="E868" s="11" t="s">
        <v>112</v>
      </c>
      <c r="F868" s="14"/>
    </row>
    <row r="869" ht="30" customHeight="1" spans="1:6">
      <c r="A869" s="10">
        <v>941</v>
      </c>
      <c r="B869" s="10" t="s">
        <v>2623</v>
      </c>
      <c r="C869" s="10" t="s">
        <v>2624</v>
      </c>
      <c r="D869" s="10" t="s">
        <v>2625</v>
      </c>
      <c r="E869" s="11" t="s">
        <v>112</v>
      </c>
      <c r="F869" s="14"/>
    </row>
    <row r="870" ht="30" customHeight="1" spans="1:6">
      <c r="A870" s="10">
        <v>942</v>
      </c>
      <c r="B870" s="10" t="s">
        <v>2626</v>
      </c>
      <c r="C870" s="10" t="s">
        <v>2627</v>
      </c>
      <c r="D870" s="10" t="s">
        <v>2628</v>
      </c>
      <c r="E870" s="11" t="s">
        <v>112</v>
      </c>
      <c r="F870" s="14"/>
    </row>
    <row r="871" ht="30" customHeight="1" spans="1:6">
      <c r="A871" s="10">
        <v>944</v>
      </c>
      <c r="B871" s="10" t="s">
        <v>2629</v>
      </c>
      <c r="C871" s="10" t="s">
        <v>2630</v>
      </c>
      <c r="D871" s="10" t="s">
        <v>2631</v>
      </c>
      <c r="E871" s="11" t="s">
        <v>112</v>
      </c>
      <c r="F871" s="14"/>
    </row>
    <row r="872" ht="30" customHeight="1" spans="1:6">
      <c r="A872" s="10">
        <v>945</v>
      </c>
      <c r="B872" s="10" t="s">
        <v>2632</v>
      </c>
      <c r="C872" s="10" t="s">
        <v>2633</v>
      </c>
      <c r="D872" s="10" t="s">
        <v>2634</v>
      </c>
      <c r="E872" s="11" t="s">
        <v>11</v>
      </c>
      <c r="F872" s="14"/>
    </row>
    <row r="873" ht="30" customHeight="1" spans="1:6">
      <c r="A873" s="10">
        <v>946</v>
      </c>
      <c r="B873" s="10" t="s">
        <v>2635</v>
      </c>
      <c r="C873" s="10" t="s">
        <v>2636</v>
      </c>
      <c r="D873" s="10" t="s">
        <v>2637</v>
      </c>
      <c r="E873" s="11" t="s">
        <v>11</v>
      </c>
      <c r="F873" s="14"/>
    </row>
    <row r="874" ht="30" customHeight="1" spans="1:6">
      <c r="A874" s="10">
        <v>948</v>
      </c>
      <c r="B874" s="10" t="s">
        <v>2638</v>
      </c>
      <c r="C874" s="10" t="s">
        <v>2639</v>
      </c>
      <c r="D874" s="10" t="s">
        <v>2640</v>
      </c>
      <c r="E874" s="11" t="s">
        <v>11</v>
      </c>
      <c r="F874" s="14"/>
    </row>
    <row r="875" ht="30" customHeight="1" spans="1:6">
      <c r="A875" s="10">
        <v>949</v>
      </c>
      <c r="B875" s="10" t="s">
        <v>2641</v>
      </c>
      <c r="C875" s="10" t="s">
        <v>2642</v>
      </c>
      <c r="D875" s="10" t="s">
        <v>2643</v>
      </c>
      <c r="E875" s="11" t="s">
        <v>29</v>
      </c>
      <c r="F875" s="14"/>
    </row>
    <row r="876" ht="30" customHeight="1" spans="1:6">
      <c r="A876" s="10">
        <v>950</v>
      </c>
      <c r="B876" s="10" t="s">
        <v>2644</v>
      </c>
      <c r="C876" s="10" t="s">
        <v>2645</v>
      </c>
      <c r="D876" s="10" t="s">
        <v>2646</v>
      </c>
      <c r="E876" s="11" t="s">
        <v>29</v>
      </c>
      <c r="F876" s="14"/>
    </row>
    <row r="877" ht="30" customHeight="1" spans="1:6">
      <c r="A877" s="10">
        <v>951</v>
      </c>
      <c r="B877" s="10" t="s">
        <v>2647</v>
      </c>
      <c r="C877" s="10" t="s">
        <v>2648</v>
      </c>
      <c r="D877" s="10" t="s">
        <v>2649</v>
      </c>
      <c r="E877" s="11" t="s">
        <v>75</v>
      </c>
      <c r="F877" s="14"/>
    </row>
    <row r="878" ht="30" customHeight="1" spans="1:6">
      <c r="A878" s="10">
        <v>952</v>
      </c>
      <c r="B878" s="10" t="s">
        <v>2650</v>
      </c>
      <c r="C878" s="10" t="s">
        <v>2651</v>
      </c>
      <c r="D878" s="10" t="s">
        <v>2652</v>
      </c>
      <c r="E878" s="11" t="s">
        <v>29</v>
      </c>
      <c r="F878" s="14"/>
    </row>
    <row r="879" ht="30" customHeight="1" spans="1:6">
      <c r="A879" s="10">
        <v>953</v>
      </c>
      <c r="B879" s="10" t="s">
        <v>2653</v>
      </c>
      <c r="C879" s="10" t="s">
        <v>2654</v>
      </c>
      <c r="D879" s="10" t="s">
        <v>2655</v>
      </c>
      <c r="E879" s="11" t="s">
        <v>22</v>
      </c>
      <c r="F879" s="14"/>
    </row>
    <row r="880" ht="30" customHeight="1" spans="1:6">
      <c r="A880" s="10">
        <v>954</v>
      </c>
      <c r="B880" s="10" t="s">
        <v>2656</v>
      </c>
      <c r="C880" s="10" t="s">
        <v>2657</v>
      </c>
      <c r="D880" s="10" t="s">
        <v>2658</v>
      </c>
      <c r="E880" s="11" t="s">
        <v>11</v>
      </c>
      <c r="F880" s="14"/>
    </row>
    <row r="881" ht="30" customHeight="1" spans="1:6">
      <c r="A881" s="10">
        <v>955</v>
      </c>
      <c r="B881" s="10" t="s">
        <v>2659</v>
      </c>
      <c r="C881" s="10" t="s">
        <v>2660</v>
      </c>
      <c r="D881" s="10" t="s">
        <v>2661</v>
      </c>
      <c r="E881" s="11" t="s">
        <v>29</v>
      </c>
      <c r="F881" s="14"/>
    </row>
    <row r="882" ht="30" customHeight="1" spans="1:6">
      <c r="A882" s="10">
        <v>956</v>
      </c>
      <c r="B882" s="10" t="s">
        <v>2662</v>
      </c>
      <c r="C882" s="10" t="s">
        <v>2663</v>
      </c>
      <c r="D882" s="10" t="s">
        <v>2664</v>
      </c>
      <c r="E882" s="11" t="s">
        <v>11</v>
      </c>
      <c r="F882" s="14"/>
    </row>
    <row r="883" ht="30" customHeight="1" spans="1:6">
      <c r="A883" s="10">
        <v>957</v>
      </c>
      <c r="B883" s="10" t="s">
        <v>2665</v>
      </c>
      <c r="C883" s="10" t="s">
        <v>2666</v>
      </c>
      <c r="D883" s="10" t="s">
        <v>2667</v>
      </c>
      <c r="E883" s="11" t="s">
        <v>11</v>
      </c>
      <c r="F883" s="14"/>
    </row>
    <row r="884" ht="30" customHeight="1" spans="1:7">
      <c r="A884" s="10">
        <v>958</v>
      </c>
      <c r="B884" s="10" t="s">
        <v>2668</v>
      </c>
      <c r="C884" s="10" t="s">
        <v>2669</v>
      </c>
      <c r="D884" s="10" t="s">
        <v>2670</v>
      </c>
      <c r="E884" s="11" t="s">
        <v>22</v>
      </c>
      <c r="F884" s="14" t="s">
        <v>2671</v>
      </c>
      <c r="G884" s="13"/>
    </row>
    <row r="885" ht="30" customHeight="1" spans="1:6">
      <c r="A885" s="10">
        <v>959</v>
      </c>
      <c r="B885" s="10" t="s">
        <v>2672</v>
      </c>
      <c r="C885" s="10" t="s">
        <v>2673</v>
      </c>
      <c r="D885" s="10" t="s">
        <v>2674</v>
      </c>
      <c r="E885" s="11" t="s">
        <v>11</v>
      </c>
      <c r="F885" s="14"/>
    </row>
    <row r="886" ht="30" customHeight="1" spans="1:6">
      <c r="A886" s="10">
        <v>960</v>
      </c>
      <c r="B886" s="10" t="s">
        <v>2675</v>
      </c>
      <c r="C886" s="10" t="s">
        <v>2676</v>
      </c>
      <c r="D886" s="10" t="s">
        <v>2677</v>
      </c>
      <c r="E886" s="11" t="s">
        <v>75</v>
      </c>
      <c r="F886" s="14"/>
    </row>
    <row r="887" ht="30" customHeight="1" spans="1:6">
      <c r="A887" s="10">
        <v>961</v>
      </c>
      <c r="B887" s="10" t="s">
        <v>2678</v>
      </c>
      <c r="C887" s="10" t="s">
        <v>2679</v>
      </c>
      <c r="D887" s="10" t="s">
        <v>2680</v>
      </c>
      <c r="E887" s="11" t="s">
        <v>11</v>
      </c>
      <c r="F887" s="14"/>
    </row>
    <row r="888" ht="30" customHeight="1" spans="1:6">
      <c r="A888" s="10">
        <v>962</v>
      </c>
      <c r="B888" s="10" t="s">
        <v>2681</v>
      </c>
      <c r="C888" s="10" t="s">
        <v>2682</v>
      </c>
      <c r="D888" s="10" t="s">
        <v>2683</v>
      </c>
      <c r="E888" s="11" t="s">
        <v>29</v>
      </c>
      <c r="F888" s="14"/>
    </row>
    <row r="889" ht="30" customHeight="1" spans="1:6">
      <c r="A889" s="10">
        <v>963</v>
      </c>
      <c r="B889" s="10" t="s">
        <v>2684</v>
      </c>
      <c r="C889" s="10" t="s">
        <v>2685</v>
      </c>
      <c r="D889" s="10" t="s">
        <v>2686</v>
      </c>
      <c r="E889" s="11" t="s">
        <v>112</v>
      </c>
      <c r="F889" s="14"/>
    </row>
    <row r="890" ht="30" customHeight="1" spans="1:6">
      <c r="A890" s="10">
        <v>964</v>
      </c>
      <c r="B890" s="10" t="s">
        <v>2687</v>
      </c>
      <c r="C890" s="10" t="s">
        <v>2688</v>
      </c>
      <c r="D890" s="10" t="s">
        <v>2689</v>
      </c>
      <c r="E890" s="11" t="s">
        <v>255</v>
      </c>
      <c r="F890" s="14"/>
    </row>
    <row r="891" ht="30" customHeight="1" spans="1:6">
      <c r="A891" s="10">
        <v>965</v>
      </c>
      <c r="B891" s="10" t="s">
        <v>2690</v>
      </c>
      <c r="C891" s="10" t="s">
        <v>2691</v>
      </c>
      <c r="D891" s="10" t="s">
        <v>2692</v>
      </c>
      <c r="E891" s="11" t="s">
        <v>11</v>
      </c>
      <c r="F891" s="14"/>
    </row>
    <row r="892" ht="30" customHeight="1" spans="1:6">
      <c r="A892" s="10">
        <v>966</v>
      </c>
      <c r="B892" s="10" t="s">
        <v>2693</v>
      </c>
      <c r="C892" s="10" t="s">
        <v>2694</v>
      </c>
      <c r="D892" s="10" t="s">
        <v>2695</v>
      </c>
      <c r="E892" s="11" t="s">
        <v>255</v>
      </c>
      <c r="F892" s="14"/>
    </row>
    <row r="893" ht="30" customHeight="1" spans="1:6">
      <c r="A893" s="10">
        <v>967</v>
      </c>
      <c r="B893" s="10" t="s">
        <v>2696</v>
      </c>
      <c r="C893" s="10" t="s">
        <v>2697</v>
      </c>
      <c r="D893" s="10" t="s">
        <v>2698</v>
      </c>
      <c r="E893" s="11" t="s">
        <v>11</v>
      </c>
      <c r="F893" s="14"/>
    </row>
    <row r="894" ht="30" customHeight="1" spans="1:6">
      <c r="A894" s="10">
        <v>968</v>
      </c>
      <c r="B894" s="10" t="s">
        <v>2699</v>
      </c>
      <c r="C894" s="10" t="s">
        <v>2700</v>
      </c>
      <c r="D894" s="10" t="s">
        <v>2701</v>
      </c>
      <c r="E894" s="11" t="s">
        <v>29</v>
      </c>
      <c r="F894" s="14"/>
    </row>
    <row r="895" ht="30" customHeight="1" spans="1:6">
      <c r="A895" s="10">
        <v>969</v>
      </c>
      <c r="B895" s="10" t="s">
        <v>2702</v>
      </c>
      <c r="C895" s="10" t="s">
        <v>2703</v>
      </c>
      <c r="D895" s="10" t="s">
        <v>2704</v>
      </c>
      <c r="E895" s="11" t="s">
        <v>112</v>
      </c>
      <c r="F895" s="14"/>
    </row>
    <row r="896" ht="30" customHeight="1" spans="1:6">
      <c r="A896" s="10">
        <v>970</v>
      </c>
      <c r="B896" s="10" t="s">
        <v>2705</v>
      </c>
      <c r="C896" s="10" t="s">
        <v>2706</v>
      </c>
      <c r="D896" s="10" t="s">
        <v>2707</v>
      </c>
      <c r="E896" s="11" t="s">
        <v>22</v>
      </c>
      <c r="F896" s="14"/>
    </row>
    <row r="897" ht="30" customHeight="1" spans="1:6">
      <c r="A897" s="10">
        <v>971</v>
      </c>
      <c r="B897" s="10" t="s">
        <v>2708</v>
      </c>
      <c r="C897" s="10" t="s">
        <v>2709</v>
      </c>
      <c r="D897" s="10" t="s">
        <v>2710</v>
      </c>
      <c r="E897" s="11" t="s">
        <v>112</v>
      </c>
      <c r="F897" s="14"/>
    </row>
    <row r="898" ht="30" customHeight="1" spans="1:6">
      <c r="A898" s="10">
        <v>972</v>
      </c>
      <c r="B898" s="10" t="s">
        <v>2711</v>
      </c>
      <c r="C898" s="10" t="s">
        <v>2712</v>
      </c>
      <c r="D898" s="10" t="s">
        <v>2713</v>
      </c>
      <c r="E898" s="11" t="s">
        <v>112</v>
      </c>
      <c r="F898" s="14"/>
    </row>
    <row r="899" ht="30" customHeight="1" spans="1:6">
      <c r="A899" s="10">
        <v>973</v>
      </c>
      <c r="B899" s="10" t="s">
        <v>2714</v>
      </c>
      <c r="C899" s="10" t="s">
        <v>2715</v>
      </c>
      <c r="D899" s="10" t="s">
        <v>2716</v>
      </c>
      <c r="E899" s="11" t="s">
        <v>255</v>
      </c>
      <c r="F899" s="14"/>
    </row>
    <row r="900" ht="30" customHeight="1" spans="1:6">
      <c r="A900" s="10">
        <v>974</v>
      </c>
      <c r="B900" s="10" t="s">
        <v>2717</v>
      </c>
      <c r="C900" s="10" t="s">
        <v>2718</v>
      </c>
      <c r="D900" s="10" t="s">
        <v>2719</v>
      </c>
      <c r="E900" s="11" t="s">
        <v>274</v>
      </c>
      <c r="F900" s="14"/>
    </row>
    <row r="901" ht="30" customHeight="1" spans="1:6">
      <c r="A901" s="10">
        <v>976</v>
      </c>
      <c r="B901" s="10" t="s">
        <v>2720</v>
      </c>
      <c r="C901" s="10" t="s">
        <v>2721</v>
      </c>
      <c r="D901" s="10" t="s">
        <v>2722</v>
      </c>
      <c r="E901" s="11" t="s">
        <v>29</v>
      </c>
      <c r="F901" s="14"/>
    </row>
    <row r="902" ht="30" customHeight="1" spans="1:6">
      <c r="A902" s="10">
        <v>977</v>
      </c>
      <c r="B902" s="10" t="s">
        <v>2723</v>
      </c>
      <c r="C902" s="10" t="s">
        <v>2724</v>
      </c>
      <c r="D902" s="10" t="s">
        <v>2725</v>
      </c>
      <c r="E902" s="11" t="s">
        <v>29</v>
      </c>
      <c r="F902" s="14"/>
    </row>
    <row r="903" ht="30" customHeight="1" spans="1:6">
      <c r="A903" s="10">
        <v>978</v>
      </c>
      <c r="B903" s="10" t="s">
        <v>2726</v>
      </c>
      <c r="C903" s="10" t="s">
        <v>2727</v>
      </c>
      <c r="D903" s="10" t="s">
        <v>2728</v>
      </c>
      <c r="E903" s="11" t="s">
        <v>11</v>
      </c>
      <c r="F903" s="14"/>
    </row>
    <row r="904" ht="30" customHeight="1" spans="1:6">
      <c r="A904" s="10">
        <v>979</v>
      </c>
      <c r="B904" s="10" t="s">
        <v>2729</v>
      </c>
      <c r="C904" s="10" t="s">
        <v>2730</v>
      </c>
      <c r="D904" s="10" t="s">
        <v>2731</v>
      </c>
      <c r="E904" s="11" t="s">
        <v>11</v>
      </c>
      <c r="F904" s="14"/>
    </row>
    <row r="905" ht="30" customHeight="1" spans="1:6">
      <c r="A905" s="10">
        <v>983</v>
      </c>
      <c r="B905" s="10" t="s">
        <v>2732</v>
      </c>
      <c r="C905" s="10" t="s">
        <v>2733</v>
      </c>
      <c r="D905" s="10" t="s">
        <v>2734</v>
      </c>
      <c r="E905" s="11" t="s">
        <v>274</v>
      </c>
      <c r="F905" s="14"/>
    </row>
    <row r="906" ht="30" customHeight="1" spans="1:6">
      <c r="A906" s="10">
        <v>984</v>
      </c>
      <c r="B906" s="10" t="s">
        <v>2735</v>
      </c>
      <c r="C906" s="10" t="s">
        <v>2736</v>
      </c>
      <c r="D906" s="10" t="s">
        <v>2737</v>
      </c>
      <c r="E906" s="11" t="s">
        <v>29</v>
      </c>
      <c r="F906" s="14"/>
    </row>
    <row r="907" ht="30" customHeight="1" spans="1:6">
      <c r="A907" s="10">
        <v>985</v>
      </c>
      <c r="B907" s="10" t="s">
        <v>2738</v>
      </c>
      <c r="C907" s="10" t="s">
        <v>2739</v>
      </c>
      <c r="D907" s="10" t="s">
        <v>2740</v>
      </c>
      <c r="E907" s="11" t="s">
        <v>11</v>
      </c>
      <c r="F907" s="14"/>
    </row>
    <row r="908" ht="30" customHeight="1" spans="1:6">
      <c r="A908" s="10">
        <v>986</v>
      </c>
      <c r="B908" s="10" t="s">
        <v>2741</v>
      </c>
      <c r="C908" s="10" t="s">
        <v>2742</v>
      </c>
      <c r="D908" s="10" t="s">
        <v>2743</v>
      </c>
      <c r="E908" s="11" t="s">
        <v>112</v>
      </c>
      <c r="F908" s="14"/>
    </row>
    <row r="909" ht="30" customHeight="1" spans="1:6">
      <c r="A909" s="10">
        <v>987</v>
      </c>
      <c r="B909" s="10" t="s">
        <v>2744</v>
      </c>
      <c r="C909" s="10" t="s">
        <v>2745</v>
      </c>
      <c r="D909" s="10" t="s">
        <v>2746</v>
      </c>
      <c r="E909" s="11" t="s">
        <v>11</v>
      </c>
      <c r="F909" s="14"/>
    </row>
    <row r="910" ht="30" customHeight="1" spans="1:6">
      <c r="A910" s="10">
        <v>988</v>
      </c>
      <c r="B910" s="10" t="s">
        <v>2747</v>
      </c>
      <c r="C910" s="10" t="s">
        <v>2748</v>
      </c>
      <c r="D910" s="10" t="s">
        <v>2749</v>
      </c>
      <c r="E910" s="11" t="s">
        <v>11</v>
      </c>
      <c r="F910" s="14"/>
    </row>
    <row r="911" ht="30" customHeight="1" spans="1:6">
      <c r="A911" s="10">
        <v>989</v>
      </c>
      <c r="B911" s="10" t="s">
        <v>2750</v>
      </c>
      <c r="C911" s="10" t="s">
        <v>2751</v>
      </c>
      <c r="D911" s="10" t="s">
        <v>2752</v>
      </c>
      <c r="E911" s="11" t="s">
        <v>29</v>
      </c>
      <c r="F911" s="14"/>
    </row>
    <row r="912" ht="30" customHeight="1" spans="1:7">
      <c r="A912" s="10">
        <v>990</v>
      </c>
      <c r="B912" s="10" t="s">
        <v>2753</v>
      </c>
      <c r="C912" s="10" t="s">
        <v>2754</v>
      </c>
      <c r="D912" s="10" t="s">
        <v>2755</v>
      </c>
      <c r="E912" s="11" t="s">
        <v>22</v>
      </c>
      <c r="F912" s="12" t="s">
        <v>2756</v>
      </c>
      <c r="G912" s="13"/>
    </row>
    <row r="913" ht="30" customHeight="1" spans="1:6">
      <c r="A913" s="10">
        <v>991</v>
      </c>
      <c r="B913" s="10" t="s">
        <v>2757</v>
      </c>
      <c r="C913" s="10" t="s">
        <v>2758</v>
      </c>
      <c r="D913" s="10" t="s">
        <v>2759</v>
      </c>
      <c r="E913" s="15" t="s">
        <v>11</v>
      </c>
      <c r="F913" s="16"/>
    </row>
    <row r="914" ht="30" customHeight="1" spans="1:6">
      <c r="A914" s="10">
        <v>992</v>
      </c>
      <c r="B914" s="10" t="s">
        <v>2760</v>
      </c>
      <c r="C914" s="10" t="s">
        <v>2761</v>
      </c>
      <c r="D914" s="10" t="s">
        <v>2762</v>
      </c>
      <c r="E914" s="15" t="s">
        <v>29</v>
      </c>
      <c r="F914" s="16"/>
    </row>
    <row r="915" ht="30" customHeight="1" spans="1:6">
      <c r="A915" s="10">
        <v>993</v>
      </c>
      <c r="B915" s="10" t="s">
        <v>2763</v>
      </c>
      <c r="C915" s="10" t="s">
        <v>2764</v>
      </c>
      <c r="D915" s="10" t="s">
        <v>2765</v>
      </c>
      <c r="E915" s="11" t="s">
        <v>112</v>
      </c>
      <c r="F915" s="16"/>
    </row>
    <row r="916" ht="30" customHeight="1" spans="1:6">
      <c r="A916" s="10">
        <v>994</v>
      </c>
      <c r="B916" s="10" t="s">
        <v>2766</v>
      </c>
      <c r="C916" s="10" t="s">
        <v>2767</v>
      </c>
      <c r="D916" s="10" t="s">
        <v>2768</v>
      </c>
      <c r="E916" s="15" t="s">
        <v>29</v>
      </c>
      <c r="F916" s="16"/>
    </row>
    <row r="917" ht="30" customHeight="1" spans="1:6">
      <c r="A917" s="10">
        <v>995</v>
      </c>
      <c r="B917" s="10" t="s">
        <v>2769</v>
      </c>
      <c r="C917" s="10" t="s">
        <v>2770</v>
      </c>
      <c r="D917" s="10" t="s">
        <v>2771</v>
      </c>
      <c r="E917" s="11" t="s">
        <v>22</v>
      </c>
      <c r="F917" s="16"/>
    </row>
    <row r="918" ht="30" customHeight="1" spans="1:6">
      <c r="A918" s="10">
        <v>996</v>
      </c>
      <c r="B918" s="10" t="s">
        <v>2772</v>
      </c>
      <c r="C918" s="10" t="s">
        <v>2773</v>
      </c>
      <c r="D918" s="10" t="s">
        <v>2774</v>
      </c>
      <c r="E918" s="15" t="s">
        <v>11</v>
      </c>
      <c r="F918" s="16"/>
    </row>
    <row r="919" ht="30" customHeight="1" spans="1:6">
      <c r="A919" s="10">
        <v>997</v>
      </c>
      <c r="B919" s="10" t="s">
        <v>2775</v>
      </c>
      <c r="C919" s="10" t="s">
        <v>2776</v>
      </c>
      <c r="D919" s="10" t="s">
        <v>2777</v>
      </c>
      <c r="E919" s="11" t="s">
        <v>112</v>
      </c>
      <c r="F919" s="16"/>
    </row>
    <row r="920" ht="30" customHeight="1" spans="1:6">
      <c r="A920" s="10">
        <v>998</v>
      </c>
      <c r="B920" s="10" t="s">
        <v>2778</v>
      </c>
      <c r="C920" s="10" t="s">
        <v>2779</v>
      </c>
      <c r="D920" s="10" t="s">
        <v>2780</v>
      </c>
      <c r="E920" s="11" t="s">
        <v>255</v>
      </c>
      <c r="F920" s="16"/>
    </row>
    <row r="921" ht="30" customHeight="1" spans="1:6">
      <c r="A921" s="10">
        <v>999</v>
      </c>
      <c r="B921" s="10" t="s">
        <v>2781</v>
      </c>
      <c r="C921" s="10" t="s">
        <v>2782</v>
      </c>
      <c r="D921" s="10" t="s">
        <v>2783</v>
      </c>
      <c r="E921" s="15" t="s">
        <v>11</v>
      </c>
      <c r="F921" s="16"/>
    </row>
    <row r="922" ht="30" customHeight="1" spans="1:6">
      <c r="A922" s="10">
        <v>1000</v>
      </c>
      <c r="B922" s="10" t="s">
        <v>2784</v>
      </c>
      <c r="C922" s="10" t="s">
        <v>2785</v>
      </c>
      <c r="D922" s="10" t="s">
        <v>2786</v>
      </c>
      <c r="E922" s="15" t="s">
        <v>29</v>
      </c>
      <c r="F922" s="16"/>
    </row>
    <row r="923" ht="30" customHeight="1" spans="1:6">
      <c r="A923" s="10">
        <v>1001</v>
      </c>
      <c r="B923" s="10" t="s">
        <v>2787</v>
      </c>
      <c r="C923" s="10" t="s">
        <v>2788</v>
      </c>
      <c r="D923" s="10" t="s">
        <v>2789</v>
      </c>
      <c r="E923" s="15" t="s">
        <v>29</v>
      </c>
      <c r="F923" s="16"/>
    </row>
    <row r="924" ht="30" customHeight="1" spans="1:6">
      <c r="A924" s="10">
        <v>1002</v>
      </c>
      <c r="B924" s="10" t="s">
        <v>2790</v>
      </c>
      <c r="C924" s="10" t="s">
        <v>2791</v>
      </c>
      <c r="D924" s="10" t="s">
        <v>2792</v>
      </c>
      <c r="E924" s="11" t="s">
        <v>22</v>
      </c>
      <c r="F924" s="16"/>
    </row>
    <row r="925" ht="30" customHeight="1" spans="1:6">
      <c r="A925" s="10">
        <v>1003</v>
      </c>
      <c r="B925" s="10" t="s">
        <v>2793</v>
      </c>
      <c r="C925" s="10" t="s">
        <v>2794</v>
      </c>
      <c r="D925" s="10" t="s">
        <v>2795</v>
      </c>
      <c r="E925" s="15" t="s">
        <v>29</v>
      </c>
      <c r="F925" s="16"/>
    </row>
    <row r="926" ht="30" customHeight="1" spans="1:6">
      <c r="A926" s="10">
        <v>1004</v>
      </c>
      <c r="B926" s="10" t="s">
        <v>2796</v>
      </c>
      <c r="C926" s="10" t="s">
        <v>2797</v>
      </c>
      <c r="D926" s="10" t="s">
        <v>2798</v>
      </c>
      <c r="E926" s="11" t="s">
        <v>22</v>
      </c>
      <c r="F926" s="16"/>
    </row>
    <row r="927" ht="30" customHeight="1" spans="1:6">
      <c r="A927" s="10">
        <v>1005</v>
      </c>
      <c r="B927" s="10" t="s">
        <v>2799</v>
      </c>
      <c r="C927" s="10" t="s">
        <v>2800</v>
      </c>
      <c r="D927" s="10" t="s">
        <v>2801</v>
      </c>
      <c r="E927" s="15" t="s">
        <v>11</v>
      </c>
      <c r="F927" s="16"/>
    </row>
    <row r="928" ht="30" customHeight="1" spans="1:6">
      <c r="A928" s="10">
        <v>1006</v>
      </c>
      <c r="B928" s="10" t="s">
        <v>2802</v>
      </c>
      <c r="C928" s="10" t="s">
        <v>2803</v>
      </c>
      <c r="D928" s="10" t="s">
        <v>2804</v>
      </c>
      <c r="E928" s="15" t="s">
        <v>29</v>
      </c>
      <c r="F928" s="16"/>
    </row>
    <row r="929" ht="30" customHeight="1" spans="1:6">
      <c r="A929" s="10">
        <v>1007</v>
      </c>
      <c r="B929" s="10" t="s">
        <v>2805</v>
      </c>
      <c r="C929" s="10" t="s">
        <v>2806</v>
      </c>
      <c r="D929" s="10" t="s">
        <v>2807</v>
      </c>
      <c r="E929" s="15" t="s">
        <v>29</v>
      </c>
      <c r="F929" s="16"/>
    </row>
    <row r="930" ht="30" customHeight="1" spans="1:6">
      <c r="A930" s="10">
        <v>1008</v>
      </c>
      <c r="B930" s="10" t="s">
        <v>2808</v>
      </c>
      <c r="C930" s="10" t="s">
        <v>2809</v>
      </c>
      <c r="D930" s="10" t="s">
        <v>2810</v>
      </c>
      <c r="E930" s="15" t="s">
        <v>29</v>
      </c>
      <c r="F930" s="16"/>
    </row>
    <row r="931" ht="30" customHeight="1" spans="1:6">
      <c r="A931" s="10">
        <v>1009</v>
      </c>
      <c r="B931" s="10" t="s">
        <v>2811</v>
      </c>
      <c r="C931" s="10" t="s">
        <v>2812</v>
      </c>
      <c r="D931" s="10" t="s">
        <v>2813</v>
      </c>
      <c r="E931" s="11" t="s">
        <v>112</v>
      </c>
      <c r="F931" s="16"/>
    </row>
    <row r="932" ht="30" customHeight="1" spans="1:6">
      <c r="A932" s="10">
        <v>1010</v>
      </c>
      <c r="B932" s="10" t="s">
        <v>2814</v>
      </c>
      <c r="C932" s="10" t="s">
        <v>2815</v>
      </c>
      <c r="D932" s="10" t="s">
        <v>2816</v>
      </c>
      <c r="E932" s="11" t="s">
        <v>112</v>
      </c>
      <c r="F932" s="16"/>
    </row>
    <row r="933" ht="30" customHeight="1" spans="1:6">
      <c r="A933" s="10">
        <v>1011</v>
      </c>
      <c r="B933" s="10" t="s">
        <v>2817</v>
      </c>
      <c r="C933" s="10" t="s">
        <v>2818</v>
      </c>
      <c r="D933" s="10" t="s">
        <v>2819</v>
      </c>
      <c r="E933" s="15" t="s">
        <v>29</v>
      </c>
      <c r="F933" s="16"/>
    </row>
    <row r="934" ht="30" customHeight="1" spans="1:6">
      <c r="A934" s="10">
        <v>1012</v>
      </c>
      <c r="B934" s="10" t="s">
        <v>2820</v>
      </c>
      <c r="C934" s="10" t="s">
        <v>2821</v>
      </c>
      <c r="D934" s="10" t="s">
        <v>2822</v>
      </c>
      <c r="E934" s="15" t="s">
        <v>29</v>
      </c>
      <c r="F934" s="16"/>
    </row>
    <row r="935" ht="30" customHeight="1" spans="1:6">
      <c r="A935" s="10">
        <v>1013</v>
      </c>
      <c r="B935" s="10" t="s">
        <v>2823</v>
      </c>
      <c r="C935" s="10" t="s">
        <v>2824</v>
      </c>
      <c r="D935" s="10" t="s">
        <v>2825</v>
      </c>
      <c r="E935" s="11" t="s">
        <v>22</v>
      </c>
      <c r="F935" s="16"/>
    </row>
    <row r="936" ht="30" customHeight="1" spans="1:6">
      <c r="A936" s="10">
        <v>1014</v>
      </c>
      <c r="B936" s="10" t="s">
        <v>2826</v>
      </c>
      <c r="C936" s="10" t="s">
        <v>2827</v>
      </c>
      <c r="D936" s="10" t="s">
        <v>2828</v>
      </c>
      <c r="E936" s="15" t="s">
        <v>11</v>
      </c>
      <c r="F936" s="16"/>
    </row>
    <row r="937" ht="30" customHeight="1" spans="1:6">
      <c r="A937" s="10">
        <v>1015</v>
      </c>
      <c r="B937" s="10" t="s">
        <v>2829</v>
      </c>
      <c r="C937" s="10" t="s">
        <v>2830</v>
      </c>
      <c r="D937" s="10" t="s">
        <v>2831</v>
      </c>
      <c r="E937" s="11" t="s">
        <v>22</v>
      </c>
      <c r="F937" s="16"/>
    </row>
    <row r="938" ht="30" customHeight="1" spans="1:6">
      <c r="A938" s="10">
        <v>1016</v>
      </c>
      <c r="B938" s="10" t="s">
        <v>2832</v>
      </c>
      <c r="C938" s="10" t="s">
        <v>2833</v>
      </c>
      <c r="D938" s="10" t="s">
        <v>2834</v>
      </c>
      <c r="E938" s="15" t="s">
        <v>29</v>
      </c>
      <c r="F938" s="16"/>
    </row>
    <row r="939" ht="30" customHeight="1" spans="1:6">
      <c r="A939" s="10">
        <v>1017</v>
      </c>
      <c r="B939" s="10" t="s">
        <v>2835</v>
      </c>
      <c r="C939" s="10" t="s">
        <v>2836</v>
      </c>
      <c r="D939" s="10" t="s">
        <v>2837</v>
      </c>
      <c r="E939" s="11" t="s">
        <v>22</v>
      </c>
      <c r="F939" s="16"/>
    </row>
    <row r="940" ht="30" customHeight="1" spans="1:6">
      <c r="A940" s="10">
        <v>1018</v>
      </c>
      <c r="B940" s="10" t="s">
        <v>2838</v>
      </c>
      <c r="C940" s="10" t="s">
        <v>2839</v>
      </c>
      <c r="D940" s="10" t="s">
        <v>2840</v>
      </c>
      <c r="E940" s="15" t="s">
        <v>29</v>
      </c>
      <c r="F940" s="16"/>
    </row>
    <row r="941" ht="30" customHeight="1" spans="1:6">
      <c r="A941" s="10">
        <v>1020</v>
      </c>
      <c r="B941" s="10" t="s">
        <v>2841</v>
      </c>
      <c r="C941" s="10" t="s">
        <v>2842</v>
      </c>
      <c r="D941" s="10" t="s">
        <v>2843</v>
      </c>
      <c r="E941" s="15" t="s">
        <v>11</v>
      </c>
      <c r="F941" s="16"/>
    </row>
    <row r="942" ht="30" customHeight="1" spans="1:6">
      <c r="A942" s="10">
        <v>1021</v>
      </c>
      <c r="B942" s="10" t="s">
        <v>2844</v>
      </c>
      <c r="C942" s="10" t="s">
        <v>2845</v>
      </c>
      <c r="D942" s="10" t="s">
        <v>2846</v>
      </c>
      <c r="E942" s="15" t="s">
        <v>11</v>
      </c>
      <c r="F942" s="16"/>
    </row>
    <row r="943" ht="30" customHeight="1" spans="1:6">
      <c r="A943" s="10">
        <v>1022</v>
      </c>
      <c r="B943" s="10" t="s">
        <v>2847</v>
      </c>
      <c r="C943" s="10" t="s">
        <v>2848</v>
      </c>
      <c r="D943" s="10" t="s">
        <v>2849</v>
      </c>
      <c r="E943" s="11" t="s">
        <v>112</v>
      </c>
      <c r="F943" s="16"/>
    </row>
  </sheetData>
  <autoFilter xmlns:etc="http://www.wps.cn/officeDocument/2017/etCustomData" ref="A3:F943" etc:filterBottomFollowUsedRange="0">
    <extLst/>
  </autoFilter>
  <mergeCells count="2">
    <mergeCell ref="A1:F1"/>
    <mergeCell ref="A2:F2"/>
  </mergeCells>
  <conditionalFormatting sqref="C3:C1048576">
    <cfRule type="duplicateValues" dxfId="0" priority="1"/>
    <cfRule type="duplicateValues" dxfId="0" priority="4"/>
    <cfRule type="duplicateValues" dxfId="0" priority="12"/>
  </conditionalFormatting>
  <conditionalFormatting sqref="B4:C943">
    <cfRule type="duplicateValues" dxfId="1" priority="13"/>
    <cfRule type="duplicateValues" dxfId="1" priority="14"/>
  </conditionalFormatting>
  <pageMargins left="1" right="1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贾</cp:lastModifiedBy>
  <dcterms:created xsi:type="dcterms:W3CDTF">2023-05-12T11:15:00Z</dcterms:created>
  <dcterms:modified xsi:type="dcterms:W3CDTF">2025-10-20T07:46:16Z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0CF60A21FE334D9ABB83BA6E952D5CAA_13</vt:lpwstr>
  </property>
</Properties>
</file>